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I Veteranos PTT Femenino/Tabulacion/"/>
    </mc:Choice>
  </mc:AlternateContent>
  <xr:revisionPtr revIDLastSave="18" documentId="13_ncr:1_{86C60CF5-5077-C04E-BC4A-F6413A084D3B}" xr6:coauthVersionLast="47" xr6:coauthVersionMax="47" xr10:uidLastSave="{C920E5EC-AD25-4990-B013-F47D6F3B869B}"/>
  <bookViews>
    <workbookView xWindow="-120" yWindow="-120" windowWidth="29040" windowHeight="15720" xr2:uid="{EEA59166-A483-444E-8123-27A4134ADA54}"/>
  </bookViews>
  <sheets>
    <sheet name="Sheet1" sheetId="1" r:id="rId1"/>
    <sheet name="PARA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</calcChain>
</file>

<file path=xl/sharedStrings.xml><?xml version="1.0" encoding="utf-8"?>
<sst xmlns="http://schemas.openxmlformats.org/spreadsheetml/2006/main" count="12452" uniqueCount="4079">
  <si>
    <t>IDEVENTO</t>
  </si>
  <si>
    <t>CARNET</t>
  </si>
  <si>
    <t>NOMBRE</t>
  </si>
  <si>
    <t>PUNTOS</t>
  </si>
  <si>
    <t>POSICION</t>
  </si>
  <si>
    <t>CATEGORIA</t>
  </si>
  <si>
    <t>MENOR</t>
  </si>
  <si>
    <t>MAYOR</t>
  </si>
  <si>
    <t>OPEN</t>
  </si>
  <si>
    <t>MASTER</t>
  </si>
  <si>
    <t>PTT</t>
  </si>
  <si>
    <t>EVENTO</t>
  </si>
  <si>
    <t>Jeison Martínez Retana</t>
  </si>
  <si>
    <t>Daniel Araya Aguilar</t>
  </si>
  <si>
    <t>Benjamin Paniagua Rojas</t>
  </si>
  <si>
    <t>Victor Ureña Vargas</t>
  </si>
  <si>
    <t>Mauricio Angulo Osorio</t>
  </si>
  <si>
    <t>Allan Calvo Garcia</t>
  </si>
  <si>
    <t>Lucia Zavaleta Ovares</t>
  </si>
  <si>
    <t>Alejandro Montoya Morera</t>
  </si>
  <si>
    <t>Sebastian Alberto Aviles Brenes</t>
  </si>
  <si>
    <t>Harold Fletes Rodriguez</t>
  </si>
  <si>
    <t>Alejandro Pereira Gutierrez</t>
  </si>
  <si>
    <t>Andres Jose Vega Valerio</t>
  </si>
  <si>
    <t>Felipe Arturo Arriaga Lizano</t>
  </si>
  <si>
    <t>Steve Herra Villalobos</t>
  </si>
  <si>
    <t>Oscar Mata Salas</t>
  </si>
  <si>
    <t>Gabriel Chavez Quiros</t>
  </si>
  <si>
    <t>Jose Francisco Perez Guardiola</t>
  </si>
  <si>
    <t>Carlos Andrés Fallas</t>
  </si>
  <si>
    <t>Oscar Rodríguez Castro</t>
  </si>
  <si>
    <t>Cristopher Cascante Marin</t>
  </si>
  <si>
    <t>Jaydrick Shamall Baker Crawford</t>
  </si>
  <si>
    <t>Arturo Silesky Hernandez</t>
  </si>
  <si>
    <t>Rainer Mateo Monge Arroyo</t>
  </si>
  <si>
    <t>Steven Bonilla Villalobos</t>
  </si>
  <si>
    <t>John López Corrales</t>
  </si>
  <si>
    <t>Elias Vega Reyes</t>
  </si>
  <si>
    <t>Maria Paula Araya Aguilar</t>
  </si>
  <si>
    <t>Steven Aguilar Víquez</t>
  </si>
  <si>
    <t>Allan Santiago Monge Arroyo</t>
  </si>
  <si>
    <t>Josue Daniel Sanchez Molina</t>
  </si>
  <si>
    <t>Jimmy Pérez Ramirez</t>
  </si>
  <si>
    <t>Jafeth Ruiz Carballo</t>
  </si>
  <si>
    <t>Kevin Fernandez Ramirez</t>
  </si>
  <si>
    <t>Juan José Trejos Jara</t>
  </si>
  <si>
    <t>Alfredo Sanchez Retana</t>
  </si>
  <si>
    <t>Daniel Jacobo González</t>
  </si>
  <si>
    <t>David Aguilar Ivankovich</t>
  </si>
  <si>
    <t>José Quesada Rojas</t>
  </si>
  <si>
    <t>Joseph Andrey Jimenez Carrillo</t>
  </si>
  <si>
    <t>Samuel Gómez Villanueva</t>
  </si>
  <si>
    <t>Angie Araya Lescouflair</t>
  </si>
  <si>
    <t>Alexander Quiros Cordero</t>
  </si>
  <si>
    <t>Juan Ml Rodríguez Alvarado</t>
  </si>
  <si>
    <t>Ricardo Antonio Ortiz Alvarez</t>
  </si>
  <si>
    <t>Victor Carranza Sanchez</t>
  </si>
  <si>
    <t>Alejandro Cordero Araya</t>
  </si>
  <si>
    <t>Johnny Francisco Vasquez Sanchez</t>
  </si>
  <si>
    <t>Jose Daniel Hernandez Zamora</t>
  </si>
  <si>
    <t>Minor Vindas</t>
  </si>
  <si>
    <t>Steven Roman Chinchilla</t>
  </si>
  <si>
    <t>Eduardo Fabian Herrera Amoretty</t>
  </si>
  <si>
    <t>Eliécer González Huertas</t>
  </si>
  <si>
    <t>Ronald Ignacio Solano Méndez</t>
  </si>
  <si>
    <t>Jose Ignacio Marin Garcia</t>
  </si>
  <si>
    <t>Bryan Solís Ulloa</t>
  </si>
  <si>
    <t>Ricardo Azofeifa Vindas</t>
  </si>
  <si>
    <t>Jesus Alberto Quiros Corrales</t>
  </si>
  <si>
    <t>Josué Ulate Acuña</t>
  </si>
  <si>
    <t>Gerson Carballo</t>
  </si>
  <si>
    <t>Jorben Jesus Garcia Diaz</t>
  </si>
  <si>
    <t>Roy Samuel Zamora Sanchez</t>
  </si>
  <si>
    <t>Victoria Sofia Castro Salas</t>
  </si>
  <si>
    <t>Josue Quiros Alvarado</t>
  </si>
  <si>
    <t>Róger Arroyo jr</t>
  </si>
  <si>
    <t>Jose Andres Vargas Torres</t>
  </si>
  <si>
    <t>Fernando Jimenez  Pereira</t>
  </si>
  <si>
    <t>Jean Carlo Fernández Araya</t>
  </si>
  <si>
    <t>Pablo Andres Quesada Campos</t>
  </si>
  <si>
    <t>Ariel Ignacio Bartels Barquero</t>
  </si>
  <si>
    <t>Allan Delmonte</t>
  </si>
  <si>
    <t>Hernán Solís Rojas</t>
  </si>
  <si>
    <t>Emanuel Rivera Torres</t>
  </si>
  <si>
    <t>Carlos Alberto Quesada Campos</t>
  </si>
  <si>
    <t>Esteban Castillo Chavarria</t>
  </si>
  <si>
    <t>Alvaro Arriaga Mora</t>
  </si>
  <si>
    <t>Daniel Alvarado Brenes</t>
  </si>
  <si>
    <t>Nicole Granados Mora</t>
  </si>
  <si>
    <t>Ricardo Castro Arias</t>
  </si>
  <si>
    <t>Manuel Rojas Vasquez</t>
  </si>
  <si>
    <t>David Peraza</t>
  </si>
  <si>
    <t>Johnny Gamboa Blanco</t>
  </si>
  <si>
    <t>Skawell Humberto Picado Camacho</t>
  </si>
  <si>
    <t>Adrian Cordero Abarca</t>
  </si>
  <si>
    <t>Pablo Andres Jimenez Carrillo</t>
  </si>
  <si>
    <t>Allan Acón</t>
  </si>
  <si>
    <t>Daniel Mora</t>
  </si>
  <si>
    <t>Daniel Cordero Orozco</t>
  </si>
  <si>
    <t>Andres Arriaga Lizano</t>
  </si>
  <si>
    <t>Kaven Zheng</t>
  </si>
  <si>
    <t>Mauro Ugarte Meza</t>
  </si>
  <si>
    <t>Andres Viquez Valerio</t>
  </si>
  <si>
    <t>Jose Andres Murillo Chaves</t>
  </si>
  <si>
    <t>Pablo Arce Rojas</t>
  </si>
  <si>
    <t>Ximena Miller Mora</t>
  </si>
  <si>
    <t>Alejandro Sevilla Castillo</t>
  </si>
  <si>
    <t>Emmanuel Demmith</t>
  </si>
  <si>
    <t>Mario Roberto Alvarez Solis</t>
  </si>
  <si>
    <t>José Pérez Novoa</t>
  </si>
  <si>
    <t>Gustavo Retana Rodriguez</t>
  </si>
  <si>
    <t>Marco Antonio Sànchez Torres</t>
  </si>
  <si>
    <t>Esteban Murillo Chaves</t>
  </si>
  <si>
    <t>David Ruiz Vargas</t>
  </si>
  <si>
    <t>Carlos Chang Ko</t>
  </si>
  <si>
    <t>Ruben Gonzalez Villanueva</t>
  </si>
  <si>
    <t>Jose David Rodriguez Angulo</t>
  </si>
  <si>
    <t>Amanda Jiménez Moraga</t>
  </si>
  <si>
    <t>Marco Araya Ramirez</t>
  </si>
  <si>
    <t>Luis López</t>
  </si>
  <si>
    <t>Isaac Mendez Viales</t>
  </si>
  <si>
    <t>Mariangel Garro Valverde</t>
  </si>
  <si>
    <t>Jose Pablo Piñar Sanchez</t>
  </si>
  <si>
    <t>John Steve Molina Pacheco</t>
  </si>
  <si>
    <t>Ariana Ulloa Montero</t>
  </si>
  <si>
    <t>Roberto Cascante Suarez</t>
  </si>
  <si>
    <t>Valentina Garro Valverde</t>
  </si>
  <si>
    <t>Alejandro Juarez</t>
  </si>
  <si>
    <t>Steven Alexander Moraga Lacayo</t>
  </si>
  <si>
    <t>Danilo Araya Ramírez</t>
  </si>
  <si>
    <t>Esteban Barrantes Lizano</t>
  </si>
  <si>
    <t>Isaac Jiménez Barrantes</t>
  </si>
  <si>
    <t>Cesar Augusto Fernandez Madrigal</t>
  </si>
  <si>
    <t>Sebastian Masis Murillo</t>
  </si>
  <si>
    <t>Alejandro Picado Medina</t>
  </si>
  <si>
    <t>William Aguilar Marroquin</t>
  </si>
  <si>
    <t>Juvenal Valdelomar Faerron</t>
  </si>
  <si>
    <t>Luis Carballo</t>
  </si>
  <si>
    <t>Nicolas Espinoza Alfaro</t>
  </si>
  <si>
    <t>Jaydelinne Shanney Baker Crawford</t>
  </si>
  <si>
    <t>Didier Mendez Picado</t>
  </si>
  <si>
    <t>David Andres Atias Ramos</t>
  </si>
  <si>
    <t>Brenda Vasquez</t>
  </si>
  <si>
    <t>Juan Pablo Rodríguez Medina</t>
  </si>
  <si>
    <t>Esteban Ruiz Ramirez</t>
  </si>
  <si>
    <t>Isaac Rivera Torres</t>
  </si>
  <si>
    <t>Waimen Li Alvarez</t>
  </si>
  <si>
    <t>Indalecio Ordoñez</t>
  </si>
  <si>
    <t>José Gabriel Vargas Kelsh</t>
  </si>
  <si>
    <t>Yara Navarrete Gonzalez</t>
  </si>
  <si>
    <t>Yuri Leonardo Ramirez Arenas</t>
  </si>
  <si>
    <t>Luciano Quiros Avila</t>
  </si>
  <si>
    <t>Fabian Rojas Varela</t>
  </si>
  <si>
    <t>Henry Barquero Chinchilla</t>
  </si>
  <si>
    <t>Ian Josue Solis Millon</t>
  </si>
  <si>
    <t>Agustín Rodríguez Maradiaga</t>
  </si>
  <si>
    <t>Henry David Alvarez Salas</t>
  </si>
  <si>
    <t>Alejandro Hidalgo Herrera</t>
  </si>
  <si>
    <t>Jorge Simón Perez</t>
  </si>
  <si>
    <t>Reinel Antonio Vanegas Lacayo</t>
  </si>
  <si>
    <t>Douglas Castillo Chavarria</t>
  </si>
  <si>
    <t>Rafael Sánchez Lee</t>
  </si>
  <si>
    <t>Diego Aguilar Valverde</t>
  </si>
  <si>
    <t>Nicolas Ovares Castro</t>
  </si>
  <si>
    <t>Jair Martinez Montenegro</t>
  </si>
  <si>
    <t>Esteban Baudrid Truque</t>
  </si>
  <si>
    <t>Johan Otarola Granados</t>
  </si>
  <si>
    <t>Marcelo Masis Rodríguez</t>
  </si>
  <si>
    <t>Nicolai Tishkov</t>
  </si>
  <si>
    <t>Isaac Josue Arguedas Suarez</t>
  </si>
  <si>
    <t>Ismael Morales Garay</t>
  </si>
  <si>
    <t>Andy de Jesus Villalta Sanchez</t>
  </si>
  <si>
    <t>Enmanuel Sandoval Solano</t>
  </si>
  <si>
    <t>Fabian Villalobos Ramirez</t>
  </si>
  <si>
    <t>Alberto Blanco Ledezma</t>
  </si>
  <si>
    <t>Jeremy Daniel Tencio Morales</t>
  </si>
  <si>
    <t>Josue Calvo Cruz</t>
  </si>
  <si>
    <t>Cristian Andre Blanco Calderón</t>
  </si>
  <si>
    <t>BORIS LADERA DELGADO</t>
  </si>
  <si>
    <t>Ian David Garro Alonso</t>
  </si>
  <si>
    <t>Danna Ortega Morales</t>
  </si>
  <si>
    <t>Daniel David Alpizar Villalobos</t>
  </si>
  <si>
    <t>Sebastian Mora Fuentes</t>
  </si>
  <si>
    <t>Angelo Ortiz Vega</t>
  </si>
  <si>
    <t>Keylor Antonio Quesada Solano</t>
  </si>
  <si>
    <t>Kevin Jaen Fallas Hazera</t>
  </si>
  <si>
    <t>Lip Wing Foung Ng</t>
  </si>
  <si>
    <t>Kevin Arias Bravo</t>
  </si>
  <si>
    <t>Douglas Gabriel Oconitrillo Cruz</t>
  </si>
  <si>
    <t>Jordy Mora Zuñiga</t>
  </si>
  <si>
    <t>Juan Sire Salina</t>
  </si>
  <si>
    <t>Ricardo Castro Torres</t>
  </si>
  <si>
    <t>Alejandro Sánchez</t>
  </si>
  <si>
    <t>Ariel Martínez Montenegro</t>
  </si>
  <si>
    <t>Bryan Alvarez Solis</t>
  </si>
  <si>
    <t>Raquel Ruth Villanueva Barbaran</t>
  </si>
  <si>
    <t>Luis Rivera Ramirez</t>
  </si>
  <si>
    <t>Sara Valeria Arguedas Suarez</t>
  </si>
  <si>
    <t>Abigail Pereira Obando</t>
  </si>
  <si>
    <t>Daniel Gómez Acuña</t>
  </si>
  <si>
    <t>Sergio Arguedas Alvarez</t>
  </si>
  <si>
    <t>Eduardo Trejos Granados</t>
  </si>
  <si>
    <t>Oscar Eddy Trejos Monge</t>
  </si>
  <si>
    <t>Jose Fabio Guevara Sanchez</t>
  </si>
  <si>
    <t>Jean Paul Barquero Barahona</t>
  </si>
  <si>
    <t>Luis Guillermo Rodriguez Solis</t>
  </si>
  <si>
    <t>YANELIS MARCELINA SILVA ZAMORA</t>
  </si>
  <si>
    <t>Moises Dani Campos Cruz</t>
  </si>
  <si>
    <t>Sofia Perez Guardiola</t>
  </si>
  <si>
    <t>Róger Guadamuz hijo</t>
  </si>
  <si>
    <t>Steven Vega Torres</t>
  </si>
  <si>
    <t>Leonardo Lizano Saborio</t>
  </si>
  <si>
    <t>Caleb Cascante Marin</t>
  </si>
  <si>
    <t>RONALDO CONDE TRELLES</t>
  </si>
  <si>
    <t>Mauricio Rodolfo Ortiz Monge</t>
  </si>
  <si>
    <t>Andres Eduardo Cabrera Vargas</t>
  </si>
  <si>
    <t>Silvia Con Sanchez</t>
  </si>
  <si>
    <t>Josef Arias Bravo</t>
  </si>
  <si>
    <t>Carlos Andres Fernandez Rodriguez</t>
  </si>
  <si>
    <t>Matías Ramírez Marín</t>
  </si>
  <si>
    <t>Saul Benavides Muñoz</t>
  </si>
  <si>
    <t>Luis Bustos Velez</t>
  </si>
  <si>
    <t>Fiorella Vallecillo Aguilar</t>
  </si>
  <si>
    <t>Ivan Lacayo Enriquez</t>
  </si>
  <si>
    <t>Lucca Nael Lobo Diaz</t>
  </si>
  <si>
    <t>Raymont Koo Lee</t>
  </si>
  <si>
    <t>Ronny Ramirez</t>
  </si>
  <si>
    <t>Jazmín Vargas Vargas</t>
  </si>
  <si>
    <t>Andre Roessner</t>
  </si>
  <si>
    <t>Carlos Leiva Mendoza</t>
  </si>
  <si>
    <t>Manrique Vargas Acuña</t>
  </si>
  <si>
    <t>Ernesto Alonso Olivares Medina</t>
  </si>
  <si>
    <t>Keliver Randall Jiménez Vásquez</t>
  </si>
  <si>
    <t>Andrey Fernando Cordero Toruño</t>
  </si>
  <si>
    <t>Carlos Velásquez</t>
  </si>
  <si>
    <t>Jorjanna León Cambronero</t>
  </si>
  <si>
    <t>Paola Maroto Calderon</t>
  </si>
  <si>
    <t>Allan Obando Flores</t>
  </si>
  <si>
    <t>Samghi Daniela Yan Wu</t>
  </si>
  <si>
    <t>Jacky Cheng Feng</t>
  </si>
  <si>
    <t xml:space="preserve">SERGIO ROJAS CALVO. </t>
  </si>
  <si>
    <t>Lukas Ceciliano Esquivel</t>
  </si>
  <si>
    <t>Adrian Gerardo Omodeo Chaves</t>
  </si>
  <si>
    <t>Brandon Chacon Araya</t>
  </si>
  <si>
    <t>Boris David Ladera Delgado</t>
  </si>
  <si>
    <t>Alejandro Coto Ramirez</t>
  </si>
  <si>
    <t>Joshua Ceciliano Bonilla</t>
  </si>
  <si>
    <t>Nikolas Butvill Camacho</t>
  </si>
  <si>
    <t>Alberto Shum Chan</t>
  </si>
  <si>
    <t>Fabián Zuñiga Agüero</t>
  </si>
  <si>
    <t>Manuel Antonio Melendez Fallas</t>
  </si>
  <si>
    <t>Yohav Gadiel Alvarado Retana</t>
  </si>
  <si>
    <t>Erick Delgado Leon</t>
  </si>
  <si>
    <t>Jose Daniel Mora Fuentes</t>
  </si>
  <si>
    <t>Irving Auguste Zamora Uribe</t>
  </si>
  <si>
    <t>Cesar Uriel Dam Blanco</t>
  </si>
  <si>
    <t>Adrian Meltzer Aizenman</t>
  </si>
  <si>
    <t>Rolando Moya Solano</t>
  </si>
  <si>
    <t>Erick Soto Mendez</t>
  </si>
  <si>
    <t>Juan Pablo Chacon Navarro</t>
  </si>
  <si>
    <t>Harold Díjeres Ajun</t>
  </si>
  <si>
    <t>Karolina Chinchilla</t>
  </si>
  <si>
    <t>AARON MUÑOZ ARGÜELLO</t>
  </si>
  <si>
    <t>Daniel Alberto Madriz GÛmez</t>
  </si>
  <si>
    <t>Melvin Bolaños Baltodano</t>
  </si>
  <si>
    <t>Ismael Cárdenas Acosta</t>
  </si>
  <si>
    <t>Yamil Yan Wu</t>
  </si>
  <si>
    <t>Sergio Rojas Calvo</t>
  </si>
  <si>
    <t>TobÌas Bogarin Cuadra</t>
  </si>
  <si>
    <t>Diego Cordero</t>
  </si>
  <si>
    <t>Jeremy Pereira Arroyo</t>
  </si>
  <si>
    <t>Tobías Bogarin Cuadra</t>
  </si>
  <si>
    <t>Santiago Ramírez Meléndez</t>
  </si>
  <si>
    <t>Bernardo Chang Gonzalez</t>
  </si>
  <si>
    <t>Josué Solano</t>
  </si>
  <si>
    <t>Jose Pablo Calvo Mendez</t>
  </si>
  <si>
    <t>Kimberly Lopez Corrales</t>
  </si>
  <si>
    <t>Sergio Alberto Jimenez Sandoval</t>
  </si>
  <si>
    <t>Luis Alonso Bogarin Solano</t>
  </si>
  <si>
    <t>Eduardo Alfaro Ureña</t>
  </si>
  <si>
    <t>Ian Steven Lara Jimenez</t>
  </si>
  <si>
    <t>ALEX NÚÑEZ MENA</t>
  </si>
  <si>
    <t>Jhimley Mesa Lopez</t>
  </si>
  <si>
    <t>WINDY ALFARO CORALES</t>
  </si>
  <si>
    <t>GERMAN RAMIREZ HERNANDEZ</t>
  </si>
  <si>
    <t>Alejandro Rojas Araya</t>
  </si>
  <si>
    <t>Nicolas Ceciliano Esquivel</t>
  </si>
  <si>
    <t>Vladimir Espinoza Selva</t>
  </si>
  <si>
    <t>Olman Montero Badilla</t>
  </si>
  <si>
    <t>Alfredo Vargas Molina</t>
  </si>
  <si>
    <t>Jailly Misael Otavalo Aguilar</t>
  </si>
  <si>
    <t>Cristian Pérez Chacón</t>
  </si>
  <si>
    <t>Eduardo López</t>
  </si>
  <si>
    <t>David Herrera Murillo</t>
  </si>
  <si>
    <t>Mariela Artavia Morales</t>
  </si>
  <si>
    <t>Maria Belen Torres</t>
  </si>
  <si>
    <t>Jeikel Andres Fallas Hazera</t>
  </si>
  <si>
    <t>Fiorella Hernandez Lascarez</t>
  </si>
  <si>
    <t>Benjamin Calderon Ceciliano</t>
  </si>
  <si>
    <t>Karyna Cascante Marin</t>
  </si>
  <si>
    <t>David Campos Benavides</t>
  </si>
  <si>
    <t>Aaron Muñoz Argüello</t>
  </si>
  <si>
    <t>Ronaldo Conde Trelles</t>
  </si>
  <si>
    <t>Osvaldo Vindas González</t>
  </si>
  <si>
    <t>Alejandro Peñaranda Soto</t>
  </si>
  <si>
    <t>Oscar Eduardo Vasquez Aguilera</t>
  </si>
  <si>
    <t>YANDELL EFREN TORRES MONGE</t>
  </si>
  <si>
    <t>LUIS LAINEZ SÁNCHEZ</t>
  </si>
  <si>
    <t>ANGELO ARLEY CHACÓN</t>
  </si>
  <si>
    <t>FREDDY ANTONIO UMAÑA MORA</t>
  </si>
  <si>
    <t>Monserrat Rodríguez Solís</t>
  </si>
  <si>
    <t>Alberto Andres Zuluaga Salazar</t>
  </si>
  <si>
    <t>Mauricio Ulloa Cantillano</t>
  </si>
  <si>
    <t>Santiago Jara Vargas</t>
  </si>
  <si>
    <t>Jose Luis Sanchez Calderon</t>
  </si>
  <si>
    <t>Eraldo Suárez</t>
  </si>
  <si>
    <t>Josue Daniel Sibaja Jimenez</t>
  </si>
  <si>
    <t>Maria Jose Jimenez Abarca</t>
  </si>
  <si>
    <t>Kendal Oviedo Araya</t>
  </si>
  <si>
    <t>Jose Luis Marin Herrera</t>
  </si>
  <si>
    <t>Daniel Garro ObaldÌa</t>
  </si>
  <si>
    <t>Adrian Artavia Morales</t>
  </si>
  <si>
    <t>Luis Carlos Contreras Mejia</t>
  </si>
  <si>
    <t>Claudio Gonz·lez Con</t>
  </si>
  <si>
    <t>Argel Zamora RamÌrez</t>
  </si>
  <si>
    <t>Anthony Delay Porras</t>
  </si>
  <si>
    <t>Alejandro Miguel Vargas Quiros</t>
  </si>
  <si>
    <t>Brandon Cortez Vargas</t>
  </si>
  <si>
    <t>Alisson Silva Lacayo</t>
  </si>
  <si>
    <t>Jalanna León Cambronero</t>
  </si>
  <si>
    <t>Daniel Garro Obaldía</t>
  </si>
  <si>
    <t>Sebasti·n Zamora CÛrdoba</t>
  </si>
  <si>
    <t>Kevin Torres Monge</t>
  </si>
  <si>
    <t>Marvin Marin Muñoz</t>
  </si>
  <si>
    <t>Ariana Jamileth Aleman Martinez</t>
  </si>
  <si>
    <t>Edwin Alonso Perez Brenes</t>
  </si>
  <si>
    <t>María Paula Hernández Zúñiga</t>
  </si>
  <si>
    <t>DEREK ECHEVERRÍA HIDALGO</t>
  </si>
  <si>
    <t>Daniel Eduardo Sing Chamorro</t>
  </si>
  <si>
    <t>Sebastian Watson Madriz</t>
  </si>
  <si>
    <t>Mathias Reyes Bonilla</t>
  </si>
  <si>
    <t>Herbert Zamora Romero</t>
  </si>
  <si>
    <t>Sebastian Chavez Quiros</t>
  </si>
  <si>
    <t>Daniel Enrique Contreras Obando</t>
  </si>
  <si>
    <t>HEINER MAYORGA CORDERO</t>
  </si>
  <si>
    <t>Gabriel Perez Ramirez</t>
  </si>
  <si>
    <t>Kenny Fabricio Briceño Guzmán</t>
  </si>
  <si>
    <t>Jose Pablo Araya Villalobos</t>
  </si>
  <si>
    <t>David BolaÒos Jaimes</t>
  </si>
  <si>
    <t>Eloy Carrillo Ramos</t>
  </si>
  <si>
    <t>Yu Lei Chen Cen</t>
  </si>
  <si>
    <t>Evans Fallas Barquero</t>
  </si>
  <si>
    <t>AndrÈ LÛpez Sequeira</t>
  </si>
  <si>
    <t>Christian Ceciliano</t>
  </si>
  <si>
    <t>Martín Paz Nava</t>
  </si>
  <si>
    <t>Adrian Chinchilla Godinez</t>
  </si>
  <si>
    <t>Paula Ruiz Rivas</t>
  </si>
  <si>
    <t>Samantha Ruiz Rivas</t>
  </si>
  <si>
    <t>André López Sequeira</t>
  </si>
  <si>
    <t>Carlos Tamez Ruiz</t>
  </si>
  <si>
    <t>Sebastian Jesus Dahmen Quesada</t>
  </si>
  <si>
    <t>Alvaro Villalobos Campos</t>
  </si>
  <si>
    <t>Tania Rojas Solís</t>
  </si>
  <si>
    <t>Derek Echeverría Hidalgo</t>
  </si>
  <si>
    <t>Alex Núñez Mena</t>
  </si>
  <si>
    <t>Brandon Jara Gonzalez</t>
  </si>
  <si>
    <t>Lucas Carmona Bonilla</t>
  </si>
  <si>
    <t>Felipe Oses Caracas</t>
  </si>
  <si>
    <t>Sergio Rivera Romero</t>
  </si>
  <si>
    <t>Emily Daniela Fraile Parra</t>
  </si>
  <si>
    <t>Kristel Morales Madriz</t>
  </si>
  <si>
    <t>Jaqueline Hernández Zuñiga</t>
  </si>
  <si>
    <t>Olman Josue Alvarado Villalobos</t>
  </si>
  <si>
    <t>Dainyng Eduardo Salas Ramirez</t>
  </si>
  <si>
    <t>Isaac Gomez Rojas</t>
  </si>
  <si>
    <t>Leonel Meneses Fernandez</t>
  </si>
  <si>
    <t>Frank Paz Hansen</t>
  </si>
  <si>
    <t>Samuel Solano Molina</t>
  </si>
  <si>
    <t>JULLIANNA CAMACHO MARTINEZ</t>
  </si>
  <si>
    <t>Yu Bei Chen Cen</t>
  </si>
  <si>
    <t>Gerardo Cerdas Fallas</t>
  </si>
  <si>
    <t>Roque V·squez RodrÌguez</t>
  </si>
  <si>
    <t>Ian SolÌs Carranza</t>
  </si>
  <si>
    <t>Franco LÛpez Sequeira</t>
  </si>
  <si>
    <t>YENER MORENO MATARRITA</t>
  </si>
  <si>
    <t>Emerson Hidalgo Hernandez</t>
  </si>
  <si>
    <t>Sebastián Dahmen Quesada</t>
  </si>
  <si>
    <t>Andres Madrigal†</t>
  </si>
  <si>
    <t>Felipe BolaÒos Azofeifa</t>
  </si>
  <si>
    <t>VÌctor RodrÌguez Picado</t>
  </si>
  <si>
    <t>Marcus Castillo Valverde</t>
  </si>
  <si>
    <t>Joseph Robles Jimenez</t>
  </si>
  <si>
    <t>Santiago Luna</t>
  </si>
  <si>
    <t>JosÈ AndrÈs Artavia Morales</t>
  </si>
  <si>
    <t>Sharon Díaz Arroyo</t>
  </si>
  <si>
    <t>Mario Daniel Rodriguez Lopez</t>
  </si>
  <si>
    <t>Luis Diego Dien Barrantes</t>
  </si>
  <si>
    <t>Oscar Vasquez Aguilera</t>
  </si>
  <si>
    <t>Fabian Calderon Valverde</t>
  </si>
  <si>
    <t>Andres Valverde Arguedas</t>
  </si>
  <si>
    <t>Kervin Vargas Rodriguez</t>
  </si>
  <si>
    <t>Adrian Josue Zumbado Gonzalez</t>
  </si>
  <si>
    <t>Jose Mario Arias Matamoros</t>
  </si>
  <si>
    <t>Andre Josue Salgado Bonilla</t>
  </si>
  <si>
    <t>Miguel Esquivel Orozco</t>
  </si>
  <si>
    <t>José Pablo Cascante</t>
  </si>
  <si>
    <t>Adrian Josué Rojas Carvajal</t>
  </si>
  <si>
    <t>Maria Jose Kiambly Castillo</t>
  </si>
  <si>
    <t>Paula Melissa Gomez Calderon</t>
  </si>
  <si>
    <t>Walter Vernon Walker Pottinger</t>
  </si>
  <si>
    <t>Carlos Guerrero Salazar</t>
  </si>
  <si>
    <t>Dhruva Martinez Bejarano</t>
  </si>
  <si>
    <t>Amanda Chen Cen</t>
  </si>
  <si>
    <t>Giovanni Rodríguez Granadas</t>
  </si>
  <si>
    <t>Meredith Solis Ulloa</t>
  </si>
  <si>
    <t>Oswaldo Ignacio Silva Novoa</t>
  </si>
  <si>
    <t>Manuel Arce Saenz</t>
  </si>
  <si>
    <t>Mariana Rivera Torres</t>
  </si>
  <si>
    <t>Joan Andres Aguero Vargas</t>
  </si>
  <si>
    <t>Joaquin Tan Ge</t>
  </si>
  <si>
    <t>Aaron Mauricio Bolañoz Angulo</t>
  </si>
  <si>
    <t>Jonathan Soto</t>
  </si>
  <si>
    <t>Jakob Gebler</t>
  </si>
  <si>
    <t>Thaylin Garbanzo Ulate</t>
  </si>
  <si>
    <t>Matias Uribe Cardona</t>
  </si>
  <si>
    <t>Pedro Pablo Jiménez Sancho</t>
  </si>
  <si>
    <t>Joselyn Araya Sanabria</t>
  </si>
  <si>
    <t>Daniel Jiménez Hernandez</t>
  </si>
  <si>
    <t>Pasquale Richard Mule</t>
  </si>
  <si>
    <t>Samuel Madriz Montero</t>
  </si>
  <si>
    <t>Isaac Sarraulte Aguero</t>
  </si>
  <si>
    <t>Jonathan Alfaro</t>
  </si>
  <si>
    <t>Fredd Andre Vallejos Vargas</t>
  </si>
  <si>
    <t>Limberg Artavia Barboza</t>
  </si>
  <si>
    <t>Mathias Garbanzo Ulate</t>
  </si>
  <si>
    <t>Carlos Alberto Rodriguez Moronta</t>
  </si>
  <si>
    <t>Jimena Diaz Arroyo</t>
  </si>
  <si>
    <t>Minor Alvarez Davila</t>
  </si>
  <si>
    <t>Damian Alejandro Herrera Salas</t>
  </si>
  <si>
    <t>Mario Mata Bonilla</t>
  </si>
  <si>
    <t>Santiago Alvarez Longhi</t>
  </si>
  <si>
    <t>Cristian Yariel Román Rodríguez</t>
  </si>
  <si>
    <t>Kendall Cerdas Moraga</t>
  </si>
  <si>
    <t>Emmanuel Bagnall Gonzalez</t>
  </si>
  <si>
    <t>Richard Jiménez Ugalde</t>
  </si>
  <si>
    <t>Juan Manuel Ardanaz</t>
  </si>
  <si>
    <t>Matías Pérez De La Cuesta</t>
  </si>
  <si>
    <t>Mariano Andres Segura Chavez</t>
  </si>
  <si>
    <t>Byron Esteban Arriaga Barrientos</t>
  </si>
  <si>
    <t>Andres Mauricio Perez Guardiola</t>
  </si>
  <si>
    <t>David Josue Sanchez Murillo</t>
  </si>
  <si>
    <t>Edgar Miranda Poveda</t>
  </si>
  <si>
    <t>Jose Gabriel Vindas Brenes</t>
  </si>
  <si>
    <t>Camila Alejandra Peña Lara</t>
  </si>
  <si>
    <t>Adrian Arroyo Jimenez</t>
  </si>
  <si>
    <t>Jose Miguel Gamboa Alvarado</t>
  </si>
  <si>
    <t>Luis Gael Siles Lobo</t>
  </si>
  <si>
    <t>Abel Largaespada Morales</t>
  </si>
  <si>
    <t>Kevin Zelaya Mora</t>
  </si>
  <si>
    <t>Michelle Campos Cruz</t>
  </si>
  <si>
    <t>Matteus Serrano Vargas</t>
  </si>
  <si>
    <t>Julian Sawatzki</t>
  </si>
  <si>
    <t>Leonardo Arguello Rojas</t>
  </si>
  <si>
    <t>Jairo Cortes Garita</t>
  </si>
  <si>
    <t>Pablo Vargas Pereira</t>
  </si>
  <si>
    <t>Diana Piedra Perez</t>
  </si>
  <si>
    <t>Andres Julian Corredor Pachon</t>
  </si>
  <si>
    <t>Aaron Segura Sánchez</t>
  </si>
  <si>
    <t>Emilio Chang Bustamante</t>
  </si>
  <si>
    <t>Dylan Joel Romero Vargas</t>
  </si>
  <si>
    <t>Melissa Lara Arroyo</t>
  </si>
  <si>
    <t>Jose Pablo Climaco  Aguilar</t>
  </si>
  <si>
    <t>Manuela Ruiz Plaza</t>
  </si>
  <si>
    <t>Fiorella Padilla</t>
  </si>
  <si>
    <t>Mathias Bonilla Garcia</t>
  </si>
  <si>
    <t>Rachel Daniela Sanchez Ruiz</t>
  </si>
  <si>
    <t>Aurora Chavarria Guzman</t>
  </si>
  <si>
    <t>Valeria Venegas Gomez</t>
  </si>
  <si>
    <t>Genesis Ximena Murillo Montenegro</t>
  </si>
  <si>
    <t>Emanuel Umaña Rodriguez</t>
  </si>
  <si>
    <t>Melissa Aguilar Monge</t>
  </si>
  <si>
    <t>Hakin Calderón Quiros</t>
  </si>
  <si>
    <t>Ian Ariel Monge Cruz</t>
  </si>
  <si>
    <t>Leandro Cortés Salas</t>
  </si>
  <si>
    <t>Aly Denisse Matarrita Lopez</t>
  </si>
  <si>
    <t>Sophie Wen Tang</t>
  </si>
  <si>
    <t>Valentina Fernandez Reyes</t>
  </si>
  <si>
    <t>Alejandro Padilla Solera</t>
  </si>
  <si>
    <t>Bastian Montero Leon</t>
  </si>
  <si>
    <t>Matías Perri Gomez</t>
  </si>
  <si>
    <t>Kaleb Escaffi Umaña</t>
  </si>
  <si>
    <t>Nazareth Castro Calderon</t>
  </si>
  <si>
    <t>Aaron Ramirez Leon</t>
  </si>
  <si>
    <t>Pedro Gomez Mora</t>
  </si>
  <si>
    <t>Gabriel Leandro Ulloa</t>
  </si>
  <si>
    <t>Olivier Prouteau Latrasse</t>
  </si>
  <si>
    <t>Gerald Jafet Mora Muñoz</t>
  </si>
  <si>
    <t>Oswaldo Silva Guzman</t>
  </si>
  <si>
    <t>Alejandro Morales Díaz</t>
  </si>
  <si>
    <t>Esteban Chacón Altamirano</t>
  </si>
  <si>
    <t>Oscar Matarrita Fonseca</t>
  </si>
  <si>
    <t>Alejandro Chaves Gallo</t>
  </si>
  <si>
    <t>Arturo Enrique Rivera Jimenez</t>
  </si>
  <si>
    <t>Christian Carvajal Diaz</t>
  </si>
  <si>
    <t>Olman Yair Obando Martínez</t>
  </si>
  <si>
    <t>Mateo Torres</t>
  </si>
  <si>
    <t>Philips Gabriel Nuñez Berrocal</t>
  </si>
  <si>
    <t>Juan Vicente Araya Corrales</t>
  </si>
  <si>
    <t>Asaf Caravaca Ramirez</t>
  </si>
  <si>
    <t>Alisson Valeria Canales Pastrana</t>
  </si>
  <si>
    <t>Genesis Tamara Arancibia  Arancibia</t>
  </si>
  <si>
    <t>Fernando Jose Martinez Picado</t>
  </si>
  <si>
    <t>Dereck Jose Jimenez Quesada</t>
  </si>
  <si>
    <t>Fabian Andres Arias Leiva</t>
  </si>
  <si>
    <t>Sebastián Muñoz Ruiz</t>
  </si>
  <si>
    <t>Sofia Alejandra Saborio Anchia</t>
  </si>
  <si>
    <t>Karol Mora Elizondo</t>
  </si>
  <si>
    <t>Eduardo Fallas Quesada</t>
  </si>
  <si>
    <t>Christopher Zuñiga Rojas</t>
  </si>
  <si>
    <t>Cristian Ceciliano Mora</t>
  </si>
  <si>
    <t>Carlos Bolero Zaccour</t>
  </si>
  <si>
    <t>Carlos Quiros Villalta</t>
  </si>
  <si>
    <t>Carlos Bermudez Matamoros</t>
  </si>
  <si>
    <t>Domingo Argüello</t>
  </si>
  <si>
    <t>Natalia Esquivel Madrigal</t>
  </si>
  <si>
    <t>Yuen Zuñiga Murillo</t>
  </si>
  <si>
    <t>Roberto Castro</t>
  </si>
  <si>
    <t>Jayden Picado Barquero</t>
  </si>
  <si>
    <t>Sharon Naomi Aguero Acuña</t>
  </si>
  <si>
    <t>Aaron Sanchez Chavarria</t>
  </si>
  <si>
    <t>Luis Felipe Roman Ching</t>
  </si>
  <si>
    <t>Koc Keon Quiros Wong</t>
  </si>
  <si>
    <t>Naima Jael Gomez Vargas</t>
  </si>
  <si>
    <t>Jorge Cordoba</t>
  </si>
  <si>
    <t>Matías Umaña Cano</t>
  </si>
  <si>
    <t>Joseph Lopez Araus</t>
  </si>
  <si>
    <t>Valentina Carmona Contreras</t>
  </si>
  <si>
    <t>Mariamalia Carmona Contreras</t>
  </si>
  <si>
    <t>Ian Solís Carranza</t>
  </si>
  <si>
    <t>Kevin Hernández Láscarez</t>
  </si>
  <si>
    <t>Jimena Calvo Alvarado</t>
  </si>
  <si>
    <t>Jaime Chacón Chavarria</t>
  </si>
  <si>
    <t>Andrés Chacón Altamirano</t>
  </si>
  <si>
    <t>Anthonny David Mata Campos</t>
  </si>
  <si>
    <t>Grace Quesada Arce</t>
  </si>
  <si>
    <t>Jorge Eduardo Henry Rodriguez</t>
  </si>
  <si>
    <t>Jerany Jarieth Aguero Molina</t>
  </si>
  <si>
    <t>Joshua Rashyt Alfaro Sibaja</t>
  </si>
  <si>
    <t>Ramon Castillo Villareal</t>
  </si>
  <si>
    <t>Franco López Sequeira</t>
  </si>
  <si>
    <t>Fiorella Alexandra Gutierrez Gonzalez</t>
  </si>
  <si>
    <t>Manuel Rodriguez Quesada</t>
  </si>
  <si>
    <t>Sol Maria Picado Mora</t>
  </si>
  <si>
    <t>Krisly Sophia Garcia Castellon</t>
  </si>
  <si>
    <t>Jesus Luna Vega</t>
  </si>
  <si>
    <t>Julian Alberto Soto Bianco</t>
  </si>
  <si>
    <t>Areyka Palacios Borges</t>
  </si>
  <si>
    <t>Randall Díaz León</t>
  </si>
  <si>
    <t>Sara Alvarado del Río</t>
  </si>
  <si>
    <t>Sofía Alvarado Del Río</t>
  </si>
  <si>
    <t>Isabella Traña Salazar</t>
  </si>
  <si>
    <t>Kendall Valverde Calderón</t>
  </si>
  <si>
    <t>Juan Manuel Fonseca Carvajal</t>
  </si>
  <si>
    <t>William Fernandez Duarte</t>
  </si>
  <si>
    <t>Jonathan Oviedo</t>
  </si>
  <si>
    <t>Jose Alejandro Alvarez Quesada</t>
  </si>
  <si>
    <t>Ernesto Hidalgo Araya</t>
  </si>
  <si>
    <t>Yasdany Mena Segura</t>
  </si>
  <si>
    <t>Cristopher González Guerrero</t>
  </si>
  <si>
    <t>Franty Campos Vargas</t>
  </si>
  <si>
    <t>Noe Villanueva Barbarán</t>
  </si>
  <si>
    <t>Roberto Echeverria Herrera</t>
  </si>
  <si>
    <t>Carlos Andrés Ovares</t>
  </si>
  <si>
    <t>Gerson Valverde</t>
  </si>
  <si>
    <t>Alejandro Rodríguez</t>
  </si>
  <si>
    <t>Evelyn Fuentes</t>
  </si>
  <si>
    <t>Fernando Jose Ugalde Hernandez</t>
  </si>
  <si>
    <t>Fernando Córdoba</t>
  </si>
  <si>
    <t>Francisco Fuentes</t>
  </si>
  <si>
    <t>Mercedes Valenzuela Brenes</t>
  </si>
  <si>
    <t>Pedro Lizarazo</t>
  </si>
  <si>
    <t>Victor Herrera</t>
  </si>
  <si>
    <t>Alejandra Arguello Murillo</t>
  </si>
  <si>
    <t>Yuran Ramos Zuñiga</t>
  </si>
  <si>
    <t>Luis Jose Chaves Alfaro</t>
  </si>
  <si>
    <t>Sergio Vargas Obando</t>
  </si>
  <si>
    <t>Carlos Eduardo Vargas Fonseca</t>
  </si>
  <si>
    <t>Federico Villalobos Perez</t>
  </si>
  <si>
    <t>Gerald Steve Morales Chacon</t>
  </si>
  <si>
    <t>Anthony Josue Castro Morales</t>
  </si>
  <si>
    <t>Jose Daniel Vargas Vargas</t>
  </si>
  <si>
    <t>Luis Andres Paniagua Mejias</t>
  </si>
  <si>
    <t>Jordan Esquivel Nuñez</t>
  </si>
  <si>
    <t>Cristian Lee Picado</t>
  </si>
  <si>
    <t>Carlos Sanchez Alfonso</t>
  </si>
  <si>
    <t>Carlos Araya Mendez</t>
  </si>
  <si>
    <t>Johan Araya Barrantes</t>
  </si>
  <si>
    <t>Marco Cantero Gonzalez</t>
  </si>
  <si>
    <t>Daniel Carballo Saenz</t>
  </si>
  <si>
    <t>Gonzalo Cambronero Villalobos</t>
  </si>
  <si>
    <t>Sergio Castro Rivera</t>
  </si>
  <si>
    <t>Ariel Solis Esquivel</t>
  </si>
  <si>
    <t>Roberth Beltran Garavito</t>
  </si>
  <si>
    <t>Roberth JR. Beltran Mendez</t>
  </si>
  <si>
    <t>Ernesto Alfaro Sanchez</t>
  </si>
  <si>
    <t>Hans Madriz Solis</t>
  </si>
  <si>
    <t>Abraham Jose Madriz Solis</t>
  </si>
  <si>
    <t>Monica Fabiana Campos Gonzalez</t>
  </si>
  <si>
    <t>Cesar Yahid Torres Soto</t>
  </si>
  <si>
    <t>Yordan Josue Esquivel Nuñez</t>
  </si>
  <si>
    <t>Jonathan Andres Alfaro Alfaro</t>
  </si>
  <si>
    <t>Yervin Villalobos Villalobos</t>
  </si>
  <si>
    <t>Benjamin Solano Gonzalez</t>
  </si>
  <si>
    <t>Bernabe Solano Gonzalez</t>
  </si>
  <si>
    <t>Jorge Steven Villalobos Chacon</t>
  </si>
  <si>
    <t>Stacy Vega Torres</t>
  </si>
  <si>
    <t>Jose Jimenez Arguedas</t>
  </si>
  <si>
    <t>Betania Vasquez</t>
  </si>
  <si>
    <t>Paula Vargas Sancho</t>
  </si>
  <si>
    <t>Victor Manuel Rojas Rojas</t>
  </si>
  <si>
    <t>Maria Jose Sanchez Umaña</t>
  </si>
  <si>
    <t>Carolina Castillo Gonzalez</t>
  </si>
  <si>
    <t>Andres Beltran Mendez</t>
  </si>
  <si>
    <t>Angie Eduarte</t>
  </si>
  <si>
    <t>Reychel Rodriguez Cespedes</t>
  </si>
  <si>
    <t>Jose Gabriel Villalobos Sandoval</t>
  </si>
  <si>
    <t>Johan Miguel Ponce Aquilar</t>
  </si>
  <si>
    <t>Jose Luis Cordero Coto</t>
  </si>
  <si>
    <t>María Fernanda Lizondro</t>
  </si>
  <si>
    <t>Paola Alfaro</t>
  </si>
  <si>
    <t>Sara Finger</t>
  </si>
  <si>
    <t>Valeria Calvo</t>
  </si>
  <si>
    <t>Diana Mejía</t>
  </si>
  <si>
    <t>Fiorella González</t>
  </si>
  <si>
    <t>Lisbeth Ugalde</t>
  </si>
  <si>
    <t>Nicole Eduarte</t>
  </si>
  <si>
    <t>María Fernanda Cordero</t>
  </si>
  <si>
    <t>María Fernanda Arias</t>
  </si>
  <si>
    <t>Dayan Villalobos</t>
  </si>
  <si>
    <t>Melissa Carvajal</t>
  </si>
  <si>
    <t>Luis Carlos Arce</t>
  </si>
  <si>
    <t>Taeseung Yoon</t>
  </si>
  <si>
    <t>Farlen Oreamuno</t>
  </si>
  <si>
    <t>Luz Melida Prieto Garcia</t>
  </si>
  <si>
    <t>Mateo Rodriguez Prieto</t>
  </si>
  <si>
    <t>Ronald Ocampo Venegas</t>
  </si>
  <si>
    <t>Brandon Gonzalez Arroyo</t>
  </si>
  <si>
    <t>Gerardo Esteban Moreira Melendez</t>
  </si>
  <si>
    <t>Kembly Michelle Ugalde Segura</t>
  </si>
  <si>
    <t>Maria Gabriela Castillo Cortes</t>
  </si>
  <si>
    <t>Joel Segura Quiros</t>
  </si>
  <si>
    <t>Luis Carlos Urbina Mejia</t>
  </si>
  <si>
    <t>Melanie Juliana Calvo Jimenez</t>
  </si>
  <si>
    <t>Arturo Hernandez Bolaños</t>
  </si>
  <si>
    <t>Aaron Valverde Castellon</t>
  </si>
  <si>
    <t>Jorge Humberto Reynoza Sanchez</t>
  </si>
  <si>
    <t>Jariela Sibaja Jimenez</t>
  </si>
  <si>
    <t>Pamela Maria Porras Chavarria</t>
  </si>
  <si>
    <t>Michael Porras Chavarria</t>
  </si>
  <si>
    <t>Steve Sanchez Miranda</t>
  </si>
  <si>
    <t>Willy Roger Baltodano Juarez</t>
  </si>
  <si>
    <t>Stephanie Aguilar Arias</t>
  </si>
  <si>
    <t>Keilyn Vargas Arias</t>
  </si>
  <si>
    <t>Misi Zhao Zen</t>
  </si>
  <si>
    <t>Heilyn Brenes Chavarria</t>
  </si>
  <si>
    <t>Fiorella Ugarte Mesen</t>
  </si>
  <si>
    <t>Dayro Emanuel Barrantes Perez</t>
  </si>
  <si>
    <t>Moises Castro Madrigal</t>
  </si>
  <si>
    <t>Luis Miguel Araya Naranjo</t>
  </si>
  <si>
    <t>Bryan Robleto Esquivel</t>
  </si>
  <si>
    <t>Arturo Oreamuno Umaña</t>
  </si>
  <si>
    <t>José Andrés Cuadra Segura</t>
  </si>
  <si>
    <t>Pilar Loaiza Brenes</t>
  </si>
  <si>
    <t>Marisol Loaiza Brenes</t>
  </si>
  <si>
    <t>Noel Arce Ortega</t>
  </si>
  <si>
    <t>Jose Carlos Chaves Flores</t>
  </si>
  <si>
    <t>Albertho Zumbado Abarca</t>
  </si>
  <si>
    <t>Moises Bolaños Fuentes</t>
  </si>
  <si>
    <t>Johnny Vasquez Rodriguez</t>
  </si>
  <si>
    <t>Daniela Molina Corrales</t>
  </si>
  <si>
    <t>Andres Bustos Chinchilla</t>
  </si>
  <si>
    <t>Jose Ignacio Bolaños Dalsaso</t>
  </si>
  <si>
    <t>G-Kar Castro Bravo</t>
  </si>
  <si>
    <t>Troy Gerardo Campos Gomez</t>
  </si>
  <si>
    <t>Arnol Zumbado Gonzalez</t>
  </si>
  <si>
    <t>Lallonel Murcia Picado</t>
  </si>
  <si>
    <t>Melissa Esquivel Castillo</t>
  </si>
  <si>
    <t>Tania Gabriela Quintana Dorme</t>
  </si>
  <si>
    <t>Alison Elizondo Viquez</t>
  </si>
  <si>
    <t>Rosa Maria Brenes Benavides</t>
  </si>
  <si>
    <t>Paola de Jesus Rodriguez Gaitan</t>
  </si>
  <si>
    <t>Valery Michel Diaz Herrera</t>
  </si>
  <si>
    <t>Angel Jesus Solano Zuñiga</t>
  </si>
  <si>
    <t>Eddy Josue Castro Madrigal</t>
  </si>
  <si>
    <t>Marlon Josue Castro Marin</t>
  </si>
  <si>
    <t>Kevin Andres Bolaños Sancho</t>
  </si>
  <si>
    <t>Ramses Stewar Arce Quesada</t>
  </si>
  <si>
    <t>Derek Víquez</t>
  </si>
  <si>
    <t>Daniela Araya Monge</t>
  </si>
  <si>
    <t>José Ignacio Arias Ruiz</t>
  </si>
  <si>
    <t>Vielka Carias Núñez</t>
  </si>
  <si>
    <t>Oscar Gonzalez Sepe</t>
  </si>
  <si>
    <t>Fiollera Isabel Arrieta Jimenez</t>
  </si>
  <si>
    <t>Jocelyn Ariela Jimenez Castillo</t>
  </si>
  <si>
    <t>Kimberly Maria Hernandez Vega</t>
  </si>
  <si>
    <t>Nicole Cerdas Segura</t>
  </si>
  <si>
    <t>Edgar Guillermo Aguilar Delgado</t>
  </si>
  <si>
    <t>Max Estuar Lao Bolaños</t>
  </si>
  <si>
    <t>Antony Rafael Rodriguez Fernandez</t>
  </si>
  <si>
    <t>David Alexander Obando</t>
  </si>
  <si>
    <t>Jared Gerardo Bolaños Soto</t>
  </si>
  <si>
    <t>Ricardo Antonio Víquez Gómez</t>
  </si>
  <si>
    <t>Erick Fernández Arroyo</t>
  </si>
  <si>
    <t>Sharon Alexa Gonzalez Martinez</t>
  </si>
  <si>
    <t>Ignacio Arrieta Bravo</t>
  </si>
  <si>
    <t>Ariel Quesada Porras</t>
  </si>
  <si>
    <t>Mariam Vega Trejos</t>
  </si>
  <si>
    <t>Alisson Conejo Oses</t>
  </si>
  <si>
    <t>Mariana Rodriguez Gaitan</t>
  </si>
  <si>
    <t>Bianca Rodriguez Cespedes</t>
  </si>
  <si>
    <t>Christian Sanchez Farfan</t>
  </si>
  <si>
    <t>Miguel Vega Trejos</t>
  </si>
  <si>
    <t>Brayan Jesus Alfaro Rivera</t>
  </si>
  <si>
    <t>Camila Elena Sanchez Murillo</t>
  </si>
  <si>
    <t>Pablo Murillo Guillen</t>
  </si>
  <si>
    <t>Max Emmanuel Mayorga Obando</t>
  </si>
  <si>
    <t>Hilarie Alina Hernandez Morales</t>
  </si>
  <si>
    <t>Shelsy Catalina Morales Sanchez</t>
  </si>
  <si>
    <t>Sebastian Johel Hernandez Morales</t>
  </si>
  <si>
    <t>Nataly Cubero Oreamuno</t>
  </si>
  <si>
    <t>Isaac Quesada Arguedas</t>
  </si>
  <si>
    <t>Acel Rodriguez Cespedez</t>
  </si>
  <si>
    <t>Mariano Lara Chacon</t>
  </si>
  <si>
    <t>Nicolas Quesada Arguedas</t>
  </si>
  <si>
    <t>Samuel Barrios Castro</t>
  </si>
  <si>
    <t>Dorian Ernesto Castro Urbina</t>
  </si>
  <si>
    <t>Maria Paula Solano Castro</t>
  </si>
  <si>
    <t>Daisy Sofia Alvarez Davila</t>
  </si>
  <si>
    <t>Ana Belen Vega Trejos</t>
  </si>
  <si>
    <t>María Auxiliadora Morera Herrera</t>
  </si>
  <si>
    <t>Gerardo Montoya Rodríguez</t>
  </si>
  <si>
    <t>José Miguel Zumbado Ruis</t>
  </si>
  <si>
    <t>Alberto Fallas Barrantes</t>
  </si>
  <si>
    <t>Ana María Sánchez Roque</t>
  </si>
  <si>
    <t>Mariela Jiménez Rodríguez</t>
  </si>
  <si>
    <t>Yendry Reyes Pérez</t>
  </si>
  <si>
    <t>Ronald Vega Salazar</t>
  </si>
  <si>
    <t>Edgar Jiménez Vásquez</t>
  </si>
  <si>
    <t>Irinia Gaitán Alfaro</t>
  </si>
  <si>
    <t>Victor Castro García</t>
  </si>
  <si>
    <t>Jesenia Lorena Salas Duarte</t>
  </si>
  <si>
    <t>Jeannette Martínez Mena</t>
  </si>
  <si>
    <t>Brandon Idaiyer Ledezma Rojas</t>
  </si>
  <si>
    <t>Enrique Arturo Soto Felix</t>
  </si>
  <si>
    <t>Carlos Andres Espinoza Madrigal</t>
  </si>
  <si>
    <t>Kim Lara Nele</t>
  </si>
  <si>
    <t>Issac Raul Mejias Bonilla</t>
  </si>
  <si>
    <t>Keila Natasha Mora Mora</t>
  </si>
  <si>
    <t>Pablo Salas Cruz</t>
  </si>
  <si>
    <t>Sebastian Castro Madrigal</t>
  </si>
  <si>
    <t>Antonio Urbano Murillo</t>
  </si>
  <si>
    <t>Eliezer Jarvier Jarquin Martinez</t>
  </si>
  <si>
    <t>Noah Boschemeyer</t>
  </si>
  <si>
    <t>Moisés Francisco Sánchez Murillo</t>
  </si>
  <si>
    <t>Maria Celeste Molina Pacheco</t>
  </si>
  <si>
    <t>Maria Jesus Murillo Jimenez</t>
  </si>
  <si>
    <t>Noemi Sofia Matarrita Campos</t>
  </si>
  <si>
    <t>Emmanuel Estrada Garcia</t>
  </si>
  <si>
    <t>Sebastian Estrada Garcia</t>
  </si>
  <si>
    <t>Efrain Vargas Hernandez</t>
  </si>
  <si>
    <t>Kenllelyn Gutierrez Gonzalez</t>
  </si>
  <si>
    <t>Andres Bolaños Fuentes</t>
  </si>
  <si>
    <t>Gadiel Vargas Morales</t>
  </si>
  <si>
    <t>Antonio Vega Arroyo</t>
  </si>
  <si>
    <t>Sebastian Campos Murillo</t>
  </si>
  <si>
    <t>Andrés Charpentier Morera</t>
  </si>
  <si>
    <t>Emanuel Gomez Alpizar</t>
  </si>
  <si>
    <t>Fabiana Ugarte Mesén</t>
  </si>
  <si>
    <t>Wendy Loaiza Robleto</t>
  </si>
  <si>
    <t>Saul Gomez Alpizar</t>
  </si>
  <si>
    <t>Diana Arguedas Alvarez</t>
  </si>
  <si>
    <t>Isaac Fernández Sánchez</t>
  </si>
  <si>
    <t>Mathias Chaves Arce</t>
  </si>
  <si>
    <t>Caleb Jimenez Jimenez</t>
  </si>
  <si>
    <t>Jesmely Antonella Navarrete Rivera</t>
  </si>
  <si>
    <t>Abigail Alpizar Paniagua</t>
  </si>
  <si>
    <t>Luis Fernando Arias González</t>
  </si>
  <si>
    <t>Fabián Obando Vargas</t>
  </si>
  <si>
    <t>Saúl Venegas Vega</t>
  </si>
  <si>
    <t>Sebastian Oconitrillo Lopez</t>
  </si>
  <si>
    <t>Emma Victoria Molina Lopez</t>
  </si>
  <si>
    <t>Esteban Jose Porras Hernandez</t>
  </si>
  <si>
    <t>Fabián González Rodríguez</t>
  </si>
  <si>
    <t>Mariano Hernandez  Meneses</t>
  </si>
  <si>
    <t>Mariano Hernandez Malespin</t>
  </si>
  <si>
    <t>Alberto Gonzalez Ortiz</t>
  </si>
  <si>
    <t>Freddy Salazar Villegas</t>
  </si>
  <si>
    <t>Christhian Adrian Bra Jimenez</t>
  </si>
  <si>
    <t>Jorge Eduardo Quesada Rodríguez</t>
  </si>
  <si>
    <t>Jhon Mehlbaum Ucañan</t>
  </si>
  <si>
    <t>jose gabriel Ramirez  Jimenez</t>
  </si>
  <si>
    <t>Keylor Yoel Araya Erazo</t>
  </si>
  <si>
    <t>Kenneth Javier Sanchez Cantarero</t>
  </si>
  <si>
    <t>Sury Quesada Sanchez</t>
  </si>
  <si>
    <t>Anderson Jesus Solis Martinez</t>
  </si>
  <si>
    <t>Elian Quesada Sanchez</t>
  </si>
  <si>
    <t>Brandon Gabriel Araya Erazo</t>
  </si>
  <si>
    <t>Brandon Antonio Blandon Isaguirrez</t>
  </si>
  <si>
    <t>Josafath Antonio Blandon Isaguirre</t>
  </si>
  <si>
    <t>Keylor Alonso Bran Jimenez</t>
  </si>
  <si>
    <t>Sebastian Ruiz Rivera</t>
  </si>
  <si>
    <t>Fabricio Solano Monge</t>
  </si>
  <si>
    <t>Pablo Bermudez Ocampo</t>
  </si>
  <si>
    <t>Tatiana Vargas Chinchilla</t>
  </si>
  <si>
    <t>Ivannia Vargas Chinchilla</t>
  </si>
  <si>
    <t>Diego Monge Chinchilla</t>
  </si>
  <si>
    <t>Manuel Emilio Segura Abarca</t>
  </si>
  <si>
    <t>Angel Jesus Gomez Gamboa</t>
  </si>
  <si>
    <t>Allan Alfaro Chinchilla</t>
  </si>
  <si>
    <t>Jose Miguel Chinchilla Matamoros</t>
  </si>
  <si>
    <t>Randall Camacho Rojas</t>
  </si>
  <si>
    <t>Gregory Lopez Obando</t>
  </si>
  <si>
    <t>Ronald Barboza</t>
  </si>
  <si>
    <t>Bryan David Cascante Godinez</t>
  </si>
  <si>
    <t>Jorge Chacon Chacon</t>
  </si>
  <si>
    <t>Carlos Gomez</t>
  </si>
  <si>
    <t>Laurent Angulo</t>
  </si>
  <si>
    <t>Naiyell Cárdenas</t>
  </si>
  <si>
    <t>Christopher Solano</t>
  </si>
  <si>
    <t>Guillermo Pastrana</t>
  </si>
  <si>
    <t>Sharon Kim</t>
  </si>
  <si>
    <t>Estefano Liang liang</t>
  </si>
  <si>
    <t>Kendall Cerdas Mora</t>
  </si>
  <si>
    <t>Kenyi Rodriguez Mora</t>
  </si>
  <si>
    <t>Josue Luna Vega</t>
  </si>
  <si>
    <t>Keithan Abarca Calderon</t>
  </si>
  <si>
    <t>Rachell Alana Montero Barrantes</t>
  </si>
  <si>
    <t>Raquel Valverde Hidalgo</t>
  </si>
  <si>
    <t>Wagner Castro Monge</t>
  </si>
  <si>
    <t>Denny Linda Rosales Palacios</t>
  </si>
  <si>
    <t>Adriana Lopez Venegas</t>
  </si>
  <si>
    <t>Johnny  Isaias Prado Sibaja</t>
  </si>
  <si>
    <t>Sebastian Sandi Arrieta</t>
  </si>
  <si>
    <t>Pablo Guillermo Bermudez Ocampo</t>
  </si>
  <si>
    <t>Kendal Colomer Prado</t>
  </si>
  <si>
    <t>Ian Daniel Chacon Ureña</t>
  </si>
  <si>
    <t>Maria Jose Navarro chaves</t>
  </si>
  <si>
    <t>Avril Jimenez Fallas</t>
  </si>
  <si>
    <t>Keylor Alejandro Maclean Calderon</t>
  </si>
  <si>
    <t>Sebastian Alonso Madrigal Ubeda</t>
  </si>
  <si>
    <t>Dariel Isaac Azofeifa Rodriguez</t>
  </si>
  <si>
    <t>Paulo Jose Gonzalez Ubeda</t>
  </si>
  <si>
    <t>Daniel Esteban Martinez Mora</t>
  </si>
  <si>
    <t>Gabriel Arias Mora</t>
  </si>
  <si>
    <t>Ian Vargas Jimenez</t>
  </si>
  <si>
    <t>Alexa Fiorella Molina Montero</t>
  </si>
  <si>
    <t>Stephanie Liang Liang</t>
  </si>
  <si>
    <t>Marianela Gutierrez Vargas</t>
  </si>
  <si>
    <t>Axel Stif Duran Madrigal</t>
  </si>
  <si>
    <t>Juan Diego Castro Badilla</t>
  </si>
  <si>
    <t>Camila Brenes Fonseca</t>
  </si>
  <si>
    <t>Angie Michelle Perez Villafuerte</t>
  </si>
  <si>
    <t>Jose Daniel Montero Miranda</t>
  </si>
  <si>
    <t>Marianne Chinchilla  Godinez</t>
  </si>
  <si>
    <t>Alejandro Cardenas Corella</t>
  </si>
  <si>
    <t>Jose Miguel Gonzalez Arias</t>
  </si>
  <si>
    <t>Fiorella Fallas Cardenas</t>
  </si>
  <si>
    <t>Fiorella Prado Flores</t>
  </si>
  <si>
    <t>Isaac Madrigal Cardenas</t>
  </si>
  <si>
    <t>Sebastin Alonso Fernandez Araya</t>
  </si>
  <si>
    <t>Amanda Picado Peraza</t>
  </si>
  <si>
    <t>Kay Mathias Peraza Murillo</t>
  </si>
  <si>
    <t>Antonella Quirós Chinchilla</t>
  </si>
  <si>
    <t>Geovanny Jimenez Carbonero</t>
  </si>
  <si>
    <t>Camila Tellez Solano</t>
  </si>
  <si>
    <t>Denisse Fallas Cardenas</t>
  </si>
  <si>
    <t>Hans Rojas Cordoba</t>
  </si>
  <si>
    <t>Erick Guillermo Naranjo Monge</t>
  </si>
  <si>
    <t>Saúl Marín Chinchilla</t>
  </si>
  <si>
    <t>Katherine Espinoza Cerdas</t>
  </si>
  <si>
    <t>Catalina Castro</t>
  </si>
  <si>
    <t>Randy Valverde</t>
  </si>
  <si>
    <t>Sharon López</t>
  </si>
  <si>
    <t>Steven Liang Liang</t>
  </si>
  <si>
    <t>Fabian Chacon Brenes</t>
  </si>
  <si>
    <t>Brandon Quiros Madrigal</t>
  </si>
  <si>
    <t>Gonzalo Agüero Rojas</t>
  </si>
  <si>
    <t>Josue Jimenez Elizondo</t>
  </si>
  <si>
    <t>Rowen Nicole Machado Ocampo</t>
  </si>
  <si>
    <t>Maria Calderón Chinchilla</t>
  </si>
  <si>
    <t>Tamara Hernández Hidalgo</t>
  </si>
  <si>
    <t>Bryan Cascante Godínez</t>
  </si>
  <si>
    <t>Nayla Pamela Azofeifa Rodriguez</t>
  </si>
  <si>
    <t>Victoria Arias Mora</t>
  </si>
  <si>
    <t>Enrique Rojas Cascante</t>
  </si>
  <si>
    <t>Rachell Velazquez Cardenas</t>
  </si>
  <si>
    <t>Yariel Astua Segura</t>
  </si>
  <si>
    <t>María Celeste Chinchilla Camacho</t>
  </si>
  <si>
    <t>Keyla Díaz Chinchilla</t>
  </si>
  <si>
    <t>Susan Benavides Madrigal</t>
  </si>
  <si>
    <t>Luciana Cascante Barboza</t>
  </si>
  <si>
    <t>Luis Andrey Moreno Marín</t>
  </si>
  <si>
    <t>Dean Dariell Waggon Moya</t>
  </si>
  <si>
    <t>Thiago Arguedas Castro</t>
  </si>
  <si>
    <t>Luka Arguedas Castro</t>
  </si>
  <si>
    <t>Isaac Saborío Anchía</t>
  </si>
  <si>
    <t>Emanuel Espinoza Piedra</t>
  </si>
  <si>
    <t>Emma Melissa Angulo Cruz</t>
  </si>
  <si>
    <t>Santiago Hernandez Chavez</t>
  </si>
  <si>
    <t>Annel Alvarado Torres</t>
  </si>
  <si>
    <t>Ronald Camacho Valverde</t>
  </si>
  <si>
    <t>Kant Lont Siu Lam</t>
  </si>
  <si>
    <t>Erick Nuñes Sequeira</t>
  </si>
  <si>
    <t>Weng Chong</t>
  </si>
  <si>
    <t>Yuen Cheung</t>
  </si>
  <si>
    <t>Betty Wong</t>
  </si>
  <si>
    <t>Kwok Chen Koo Li</t>
  </si>
  <si>
    <t>José Sánchez</t>
  </si>
  <si>
    <t>Luis Yan Leung</t>
  </si>
  <si>
    <t>Freddy Chan</t>
  </si>
  <si>
    <t>Josue Villalobos Diaz</t>
  </si>
  <si>
    <t>Carlos Leon Gonzalez</t>
  </si>
  <si>
    <t>Jinglun Chen</t>
  </si>
  <si>
    <t>Bon Bin Chen Mo</t>
  </si>
  <si>
    <t>Chien Farn Chen</t>
  </si>
  <si>
    <t>Jorge Bogantes</t>
  </si>
  <si>
    <t>Andres Felipe Flores Garita</t>
  </si>
  <si>
    <t>Sergio Manuel Gonzalez Brenes</t>
  </si>
  <si>
    <t>Bernardo Murillo Porras</t>
  </si>
  <si>
    <t>Jose Ignacio Gonzalez Brenes</t>
  </si>
  <si>
    <t>Luis Diego Gonzalez Brenes</t>
  </si>
  <si>
    <t>Martin Gerardo Villalobos Umaña</t>
  </si>
  <si>
    <t>Jorge Granados Bloise</t>
  </si>
  <si>
    <t>Alba Iris Quiros Moraga</t>
  </si>
  <si>
    <t>Jose Mario Solera Campos</t>
  </si>
  <si>
    <t>Juan Felipe Chaverri Arce</t>
  </si>
  <si>
    <t>Helberth Alberto Mairena Martínez</t>
  </si>
  <si>
    <t>Hilary Mairena martinez</t>
  </si>
  <si>
    <t>Sofia de los angeles Varela Chavarria</t>
  </si>
  <si>
    <t>Daniel Josue Pizarro Monge</t>
  </si>
  <si>
    <t>Angel Bolivar Lopez Duarte</t>
  </si>
  <si>
    <t>Jose Antonio Lopez Vega</t>
  </si>
  <si>
    <t>Lucy Zavala Castro</t>
  </si>
  <si>
    <t>Fernando Montoya</t>
  </si>
  <si>
    <t>Allan Montoya</t>
  </si>
  <si>
    <t>PE DA CHEN</t>
  </si>
  <si>
    <t>Mario Alberto Fernández Solano</t>
  </si>
  <si>
    <t>Guillermo Moya Madrigal</t>
  </si>
  <si>
    <t>José Alberto Zúñiga Días</t>
  </si>
  <si>
    <t>Mario Alberto Torres Ramírez</t>
  </si>
  <si>
    <t>Kenneth Fonseca Vargas</t>
  </si>
  <si>
    <t>Victor Rodriguez Lopez</t>
  </si>
  <si>
    <t>Juan Jose Rodriguez Lopez</t>
  </si>
  <si>
    <t>Wagner Venegas Arce</t>
  </si>
  <si>
    <t>Dahua NG NG</t>
  </si>
  <si>
    <t>Daniel Arce</t>
  </si>
  <si>
    <t>Julio Arce</t>
  </si>
  <si>
    <t>Gabriela Murillo Villanea</t>
  </si>
  <si>
    <t>Alejandro Gómez</t>
  </si>
  <si>
    <t>Payman Kazerouni</t>
  </si>
  <si>
    <t>Carlos Arce</t>
  </si>
  <si>
    <t>José Filos</t>
  </si>
  <si>
    <t>Maison Elizond Elizondo</t>
  </si>
  <si>
    <t>Cristhiam Aguilar</t>
  </si>
  <si>
    <t>Rigoberto Mendez Abarca</t>
  </si>
  <si>
    <t>Mauricio Josue Arguedas Rodriguez</t>
  </si>
  <si>
    <t>Berny Josue Solano Cascante</t>
  </si>
  <si>
    <t>Franderson Steve Chinchilla Ceciliano</t>
  </si>
  <si>
    <t>bye 50-59</t>
  </si>
  <si>
    <t>FANTASMA C</t>
  </si>
  <si>
    <t>Edwin Porras Salazar</t>
  </si>
  <si>
    <t>Jairo Reyes</t>
  </si>
  <si>
    <t>Luis Suárez</t>
  </si>
  <si>
    <t>Anthony Zamora</t>
  </si>
  <si>
    <t>Luis Muñoz</t>
  </si>
  <si>
    <t>Pablo Zamora</t>
  </si>
  <si>
    <t>Rolando Muñoz</t>
  </si>
  <si>
    <t>Cristian Jiménez Herrera</t>
  </si>
  <si>
    <t>Cristopher Torrentes</t>
  </si>
  <si>
    <t>Luis Felipe Muñoz</t>
  </si>
  <si>
    <t>Marco Achío</t>
  </si>
  <si>
    <t>Rolbin Muñoz</t>
  </si>
  <si>
    <t>Byron Muñoz</t>
  </si>
  <si>
    <t>Axel Lopez Picado</t>
  </si>
  <si>
    <t>Norbin Zamora Lopez</t>
  </si>
  <si>
    <t>Carlos Torrentes Delgado</t>
  </si>
  <si>
    <t>Josue Romero Umaña</t>
  </si>
  <si>
    <t>Kendall Umaña Cordero</t>
  </si>
  <si>
    <t>Marco Romero Umaña</t>
  </si>
  <si>
    <t>Francisco Herrera Gonzalez</t>
  </si>
  <si>
    <t>Joshua Astorga Araya</t>
  </si>
  <si>
    <t>Octavio Saenz Gomez</t>
  </si>
  <si>
    <t>Leonardo Andre Arrieche Diaz</t>
  </si>
  <si>
    <t>Julio César Oropeza González</t>
  </si>
  <si>
    <t>Stefano Busanello</t>
  </si>
  <si>
    <t>Luis Martínez</t>
  </si>
  <si>
    <t>Luis Delgado Mora</t>
  </si>
  <si>
    <t>Ulises Guerrero Aguilera</t>
  </si>
  <si>
    <t>Carnet Libre Carnet Libre</t>
  </si>
  <si>
    <t>CARNET LIBRE CARNET LIBRE</t>
  </si>
  <si>
    <t>Cristian Fernández Acevedo</t>
  </si>
  <si>
    <t>Luis Angel Montero Vargas</t>
  </si>
  <si>
    <t>Juan Carlos Monge</t>
  </si>
  <si>
    <t>Etienne Dal</t>
  </si>
  <si>
    <t>Marco Garro</t>
  </si>
  <si>
    <t>Massimiliano Righini</t>
  </si>
  <si>
    <t>Alonso Segura</t>
  </si>
  <si>
    <t>Dennise Navarro Sanchez</t>
  </si>
  <si>
    <t>Luis Navarro</t>
  </si>
  <si>
    <t>Sebastián Espinoza Navarro</t>
  </si>
  <si>
    <t>Jonnathan Singh</t>
  </si>
  <si>
    <t>Alberto Blanco</t>
  </si>
  <si>
    <t>César Arroyo</t>
  </si>
  <si>
    <t>Daniel Duque</t>
  </si>
  <si>
    <t>Carlos Arias</t>
  </si>
  <si>
    <t>Mario Delgado</t>
  </si>
  <si>
    <t>Francisco Mata</t>
  </si>
  <si>
    <t>Cristopher Miranda</t>
  </si>
  <si>
    <t>Andrés Araya</t>
  </si>
  <si>
    <t>Pablo Valderramos</t>
  </si>
  <si>
    <t>Katherine Guillén Mendez</t>
  </si>
  <si>
    <t>Esteban Delgado Chaverri</t>
  </si>
  <si>
    <t>Michael Arias</t>
  </si>
  <si>
    <t>Steven Castro</t>
  </si>
  <si>
    <t>Erick Alegria</t>
  </si>
  <si>
    <t>Ricardo Araya</t>
  </si>
  <si>
    <t>Daniel Solano</t>
  </si>
  <si>
    <t>Eduardo Sánchez</t>
  </si>
  <si>
    <t>Felipe Navarro Cerdas</t>
  </si>
  <si>
    <t>Luis Gamboa</t>
  </si>
  <si>
    <t>Jorge Torres Sáenz</t>
  </si>
  <si>
    <t>Carlos Valderramos</t>
  </si>
  <si>
    <t>Guillermo Silva</t>
  </si>
  <si>
    <t>Bryan Fernández</t>
  </si>
  <si>
    <t>Manuel Monge</t>
  </si>
  <si>
    <t>Erick Avilés</t>
  </si>
  <si>
    <t>Ricardo Arjona</t>
  </si>
  <si>
    <t>Ricardo Artavia Solano</t>
  </si>
  <si>
    <t>Ignacio Figueroa</t>
  </si>
  <si>
    <t>Rafael Garzona</t>
  </si>
  <si>
    <t>Victoria Arroyo</t>
  </si>
  <si>
    <t>Jose Alejandro Catalán Aguilar</t>
  </si>
  <si>
    <t>Alexis Solano</t>
  </si>
  <si>
    <t>Carlos Morales</t>
  </si>
  <si>
    <t>David Mata</t>
  </si>
  <si>
    <t>Eugenio Chinchilla</t>
  </si>
  <si>
    <t>Fernando Arrieta</t>
  </si>
  <si>
    <t>Fernando Chaverri</t>
  </si>
  <si>
    <t>Francisco Vásquez</t>
  </si>
  <si>
    <t>Javier Aguilar</t>
  </si>
  <si>
    <t>Johan Calvo</t>
  </si>
  <si>
    <t>Jonathan Calderón</t>
  </si>
  <si>
    <t>José Granados</t>
  </si>
  <si>
    <t>José Monge</t>
  </si>
  <si>
    <t>Josué Godines</t>
  </si>
  <si>
    <t>Juan Carlos Fernández</t>
  </si>
  <si>
    <t>Jürguen Grunvedl</t>
  </si>
  <si>
    <t>Luis Roldán</t>
  </si>
  <si>
    <t>Marco Cordero</t>
  </si>
  <si>
    <t>Marco Mesén</t>
  </si>
  <si>
    <t>Mario Monge</t>
  </si>
  <si>
    <t>Nicolle Guillén</t>
  </si>
  <si>
    <t>Pablo Solano</t>
  </si>
  <si>
    <t>Raquel Guzmán</t>
  </si>
  <si>
    <t>Saúl Arrieta</t>
  </si>
  <si>
    <t>Steven Fonseca</t>
  </si>
  <si>
    <t>Vinicio Ramírez</t>
  </si>
  <si>
    <t>Mauricio Figueroa</t>
  </si>
  <si>
    <t>Andres Gamboa Mata</t>
  </si>
  <si>
    <t>Andres Montero Alvarado</t>
  </si>
  <si>
    <t>María Jose Montero Vargas</t>
  </si>
  <si>
    <t>José Manuel López-Montes Astorga</t>
  </si>
  <si>
    <t>Cristian Valerin Guillen</t>
  </si>
  <si>
    <t>Allan Quesada Solano</t>
  </si>
  <si>
    <t>Josue Martin Quiros Gomez</t>
  </si>
  <si>
    <t>Jeferson Molina Alvarado</t>
  </si>
  <si>
    <t>Sharon Brenes Flores</t>
  </si>
  <si>
    <t>Edson Barboza Mora</t>
  </si>
  <si>
    <t>Justin Quesada Navarrete</t>
  </si>
  <si>
    <t>Ignacio Rojas Solano</t>
  </si>
  <si>
    <t>Michael Gomez Segura</t>
  </si>
  <si>
    <t>Kendall Solano Mena</t>
  </si>
  <si>
    <t>Valeria Rodriguez Ortega</t>
  </si>
  <si>
    <t>Neifren Arrieta Alvarado</t>
  </si>
  <si>
    <t>Antonio Quesada Chaves</t>
  </si>
  <si>
    <t>Yendry Ramirez Arrieta</t>
  </si>
  <si>
    <t>Jefferson Molina Alvarado</t>
  </si>
  <si>
    <t>as Tenorio Castillo</t>
  </si>
  <si>
    <t>Cristopher Leiva Aguero</t>
  </si>
  <si>
    <t>Aaron Maroto Gutierrez</t>
  </si>
  <si>
    <t>Kendall Ramirez Arrieta</t>
  </si>
  <si>
    <t>Jose Maria Arce Orozco</t>
  </si>
  <si>
    <t>Cristian Ortiz</t>
  </si>
  <si>
    <t>Esteban de Jesus Piedra Casasola</t>
  </si>
  <si>
    <t>Alejandro Camacho Mora</t>
  </si>
  <si>
    <t>Alejandro Piedra Casasola</t>
  </si>
  <si>
    <t>Roberto Artavia Solano</t>
  </si>
  <si>
    <t>Hector Duque Moreno</t>
  </si>
  <si>
    <t>Jorge David Mejia Valverde</t>
  </si>
  <si>
    <t>Michael Meza Peña</t>
  </si>
  <si>
    <t>Sebastian Peña Arrieta</t>
  </si>
  <si>
    <t>Ismael Espinoza Soto</t>
  </si>
  <si>
    <t>Tawny Ortega Morales</t>
  </si>
  <si>
    <t>Alexander Ramirez Umaña</t>
  </si>
  <si>
    <t>Yulliana Ramirez Umaña</t>
  </si>
  <si>
    <t>Kevin Manuel Barboza</t>
  </si>
  <si>
    <t>Jorge Bonilla Moreira</t>
  </si>
  <si>
    <t>Josselyn Liseth Sanchez Maroto</t>
  </si>
  <si>
    <t>Jessica Adriana Sanchez  Maroto</t>
  </si>
  <si>
    <t>Jose Pablo Martinez Carvajal</t>
  </si>
  <si>
    <t>Juan Jose Lopez Pena</t>
  </si>
  <si>
    <t>Valeria Victoriana Benavides Brenes</t>
  </si>
  <si>
    <t>Fabian Valverde Madrigal</t>
  </si>
  <si>
    <t>Anderson Trejos Elizondo</t>
  </si>
  <si>
    <t>Isaac Vega Redondo</t>
  </si>
  <si>
    <t>Brian Rojas Robles</t>
  </si>
  <si>
    <t>Andres Mora Gomez</t>
  </si>
  <si>
    <t>Maria Celeste Jimenez Quiros</t>
  </si>
  <si>
    <t>Yulissa Calderon Carvajal</t>
  </si>
  <si>
    <t>Monica Garita Duran</t>
  </si>
  <si>
    <t>Tatiana Alvarado Barbosa</t>
  </si>
  <si>
    <t>Lissette Ramirez Umaña</t>
  </si>
  <si>
    <t>Valeria Segura Poveda</t>
  </si>
  <si>
    <t>Emanuel Josué Arias Mora</t>
  </si>
  <si>
    <t>Sebastián Baltodano Pacheco</t>
  </si>
  <si>
    <t>Sebastián Cordero Alfaro</t>
  </si>
  <si>
    <t>Mariana Sofía Torres Brenes</t>
  </si>
  <si>
    <t>Santiago José Torres Brenes</t>
  </si>
  <si>
    <t>Carlos Adrián Hernández Vindas</t>
  </si>
  <si>
    <t>Juan Diego Hernández Vindas</t>
  </si>
  <si>
    <t>Angie Mariela Ramirez Umaña</t>
  </si>
  <si>
    <t>Jorge Aguilar Orellana</t>
  </si>
  <si>
    <t>Yader Quiros Chinchilla</t>
  </si>
  <si>
    <t>Carlos Luis Moya Coto</t>
  </si>
  <si>
    <t>Jhony Fernandez Martinez</t>
  </si>
  <si>
    <t>Jonathan Rodríguez Campos</t>
  </si>
  <si>
    <t>Hugo Camacho Fernandez</t>
  </si>
  <si>
    <t>Manfred Gonzalez Hernandez</t>
  </si>
  <si>
    <t>Nelson Gonzalez Aguilar</t>
  </si>
  <si>
    <t>Olivier Calvo Araya</t>
  </si>
  <si>
    <t>Luis Antonio Ruiz Gomez</t>
  </si>
  <si>
    <t>Gabriel Astorga Quesada</t>
  </si>
  <si>
    <t>Jose Ramon Leandro Abarca</t>
  </si>
  <si>
    <t>Adriano Jose Vargas Ugalde</t>
  </si>
  <si>
    <t>Juan Ignacio Navarro Navarro</t>
  </si>
  <si>
    <t>Santiago González</t>
  </si>
  <si>
    <t>Fabrizio Rivera Segura</t>
  </si>
  <si>
    <t>Donovan Barboza Mora</t>
  </si>
  <si>
    <t>Luis Enrique Vega Cespedes</t>
  </si>
  <si>
    <t>Adan Orosco Calderon</t>
  </si>
  <si>
    <t>Sebastian Valverde Gutierrez</t>
  </si>
  <si>
    <t>Santiago Villalobos Ramirez</t>
  </si>
  <si>
    <t>Fernando Enrique Tenorio Castillo</t>
  </si>
  <si>
    <t>Isaac Meneses Gomez</t>
  </si>
  <si>
    <t>Valeria Aguilar Calderon</t>
  </si>
  <si>
    <t>Deidelyne Jacsereny Navarro Martinez</t>
  </si>
  <si>
    <t>Diana Ruiz Rivera</t>
  </si>
  <si>
    <t>Karla Portuguez Portuguez</t>
  </si>
  <si>
    <t>Fabiola Vargas Sanchez</t>
  </si>
  <si>
    <t>Sebastian Reyes Meza</t>
  </si>
  <si>
    <t>Cesar Antonio Mata</t>
  </si>
  <si>
    <t>Jose Julian Leiton Villavicencio</t>
  </si>
  <si>
    <t>Valentina Aragon  Martinez</t>
  </si>
  <si>
    <t>Luis Diego Garcia Peraza</t>
  </si>
  <si>
    <t>Kenneth Mauricio Leandro Valverde</t>
  </si>
  <si>
    <t>Giovanni Quiros Rodriguez</t>
  </si>
  <si>
    <t>Manuel Enrique Salas Sanabria</t>
  </si>
  <si>
    <t>Karla Vanessa Raabe Quirós</t>
  </si>
  <si>
    <t>Esteban Gerardo Leiva Montenegro</t>
  </si>
  <si>
    <t>Luis Angel Meza Chavarria</t>
  </si>
  <si>
    <t>Aaron De  Jesus Gonzalez Solano</t>
  </si>
  <si>
    <t>Sofia Meneses Gomez</t>
  </si>
  <si>
    <t>Diego Molina Matamoros</t>
  </si>
  <si>
    <t>Ana Victoria Montero Nuñez</t>
  </si>
  <si>
    <t>Kendall Salazar Martinez</t>
  </si>
  <si>
    <t>José Pablo Valverde Valerín</t>
  </si>
  <si>
    <t>Anthony Valerín Gomez</t>
  </si>
  <si>
    <t>Sebastian Jaen Coto</t>
  </si>
  <si>
    <t>Rosaura Portuguez Obando</t>
  </si>
  <si>
    <t>Maria Fernanda Gomez Sanchez</t>
  </si>
  <si>
    <t>Jonathan David Stirling Lobo</t>
  </si>
  <si>
    <t>Jose Pablo Quesada Valerio</t>
  </si>
  <si>
    <t>Rudy Josue Miranda Cambronero</t>
  </si>
  <si>
    <t>Jose Daniel Sanchez Gomez</t>
  </si>
  <si>
    <t>Victor Guillen Mendez</t>
  </si>
  <si>
    <t>Valentina Morera Alvarado</t>
  </si>
  <si>
    <t>Brenda Moreno Granados</t>
  </si>
  <si>
    <t>Dayana Priscilla Retana Bustos</t>
  </si>
  <si>
    <t>Jose Leonardo Solano Morales</t>
  </si>
  <si>
    <t>Felipe Gomez Sanchez</t>
  </si>
  <si>
    <t>Carlos Andres Brenes Piedra</t>
  </si>
  <si>
    <t>Jose Ignacio Gomez Alvardo</t>
  </si>
  <si>
    <t>Sebastian Gomez Alvarado</t>
  </si>
  <si>
    <t>Juan Pablo Rivera Aguilar</t>
  </si>
  <si>
    <t>Angelica Sofia Lara Madrigal</t>
  </si>
  <si>
    <t>Marcel Felipe de mezerville arce</t>
  </si>
  <si>
    <t>Santiago De Merzeville Arce</t>
  </si>
  <si>
    <t>Alessandro Jesus Fernandez Cascante</t>
  </si>
  <si>
    <t>Olman Eduardo Camacho Jerez</t>
  </si>
  <si>
    <t>Juan Ignacio Leon Guzman</t>
  </si>
  <si>
    <t>Dylan Josue Serrano Rodriguez</t>
  </si>
  <si>
    <t>David Emmanuel Ramirez Angulo</t>
  </si>
  <si>
    <t>Andy Agustin Bravo Matamoros</t>
  </si>
  <si>
    <t>Santiago Robles Obando</t>
  </si>
  <si>
    <t>Amanda Navarro Calderón</t>
  </si>
  <si>
    <t>Manuel Enrique Mendez Barquero</t>
  </si>
  <si>
    <t>Danna Alondra Barrantes Ramirez</t>
  </si>
  <si>
    <t>Santiago Leonardo Barrantes Ramirez</t>
  </si>
  <si>
    <t>Yamil Andres Campos Garita</t>
  </si>
  <si>
    <t>Nie Yan Xiang</t>
  </si>
  <si>
    <t>Anderson Yahir Carpio Ortega</t>
  </si>
  <si>
    <t>Damian Antonio Ortega Vasquez</t>
  </si>
  <si>
    <t>Franco Daniel Castro Salgado</t>
  </si>
  <si>
    <t>Kiara Ford Vega</t>
  </si>
  <si>
    <t>Kristel Ford Vega</t>
  </si>
  <si>
    <t>Hector Brenes Nuñez</t>
  </si>
  <si>
    <t>Jose María Piedra Monge</t>
  </si>
  <si>
    <t>Alonso Ureña Romero</t>
  </si>
  <si>
    <t>Gustavo Peralta Ramìrez</t>
  </si>
  <si>
    <t>Naischla Alvarez Sanabria</t>
  </si>
  <si>
    <t>Eduardo Castillo Molina</t>
  </si>
  <si>
    <t>LUIS ALONSO ALV ROD</t>
  </si>
  <si>
    <t>liseth Fuentes</t>
  </si>
  <si>
    <t>Fantasma cc</t>
  </si>
  <si>
    <t>FANTASMA CC</t>
  </si>
  <si>
    <t>cc cc</t>
  </si>
  <si>
    <t>Luis Enrique Morales</t>
  </si>
  <si>
    <t>Alonso Sánchez</t>
  </si>
  <si>
    <t>Andrey Badilla Bonilla</t>
  </si>
  <si>
    <t>Daniel Benavidez de Miguel</t>
  </si>
  <si>
    <t>Maria Fernanda Avalos Montoya</t>
  </si>
  <si>
    <t>Maria Paula Avalos Montoya</t>
  </si>
  <si>
    <t>Kim Duran Masis</t>
  </si>
  <si>
    <t>Marypaz Rengifo Naranjo</t>
  </si>
  <si>
    <t>Michelle Chacon Hernandez</t>
  </si>
  <si>
    <t>Sayuri Sanchez Diaz</t>
  </si>
  <si>
    <t>Ashley Diaz Umaña</t>
  </si>
  <si>
    <t>Karla Argueta Gonzalez</t>
  </si>
  <si>
    <t>Sebastian Delgado Ramirez</t>
  </si>
  <si>
    <t>Aaron Jimenez Gonzalez</t>
  </si>
  <si>
    <t>Andres Acuña Robles</t>
  </si>
  <si>
    <t>Gabriel Monestel Baltodano</t>
  </si>
  <si>
    <t>Ignacio Acuña Franchesqui</t>
  </si>
  <si>
    <t>Isacc Cordero Fallas</t>
  </si>
  <si>
    <t>Isacc Mendez Ruiz</t>
  </si>
  <si>
    <t>Jorge Guido Badilla</t>
  </si>
  <si>
    <t>Josue Diaz Umaña</t>
  </si>
  <si>
    <t>Kevin Quesada  Gonzalez</t>
  </si>
  <si>
    <t>Minor Navarro Ramirez</t>
  </si>
  <si>
    <t>Sofía Álvarez Mora</t>
  </si>
  <si>
    <t>Santiago Arce Garita</t>
  </si>
  <si>
    <t>Eduardo Lara Arroyo</t>
  </si>
  <si>
    <t>Camila Alvarez Mora</t>
  </si>
  <si>
    <t>Naiara Araya Chinchilla</t>
  </si>
  <si>
    <t>Carlos Leiva Mora</t>
  </si>
  <si>
    <t>Jose Andres Salazar Rodriguez</t>
  </si>
  <si>
    <t>Mariana Benavides de Miguel</t>
  </si>
  <si>
    <t>Bryan Josue Azofeifa Rodriguez</t>
  </si>
  <si>
    <t>Joshua Zeledon Polanco</t>
  </si>
  <si>
    <t>Alberto Jose Guerrero Cubillo</t>
  </si>
  <si>
    <t>Mariano Sibaja Solano</t>
  </si>
  <si>
    <t>Natasha Ubeda Sanchez</t>
  </si>
  <si>
    <t>Tania Vargas Cordero</t>
  </si>
  <si>
    <t>Andrey Melendez Sequeira</t>
  </si>
  <si>
    <t>Valeria Monestel Baltodano</t>
  </si>
  <si>
    <t>Elián Villalobos Arce</t>
  </si>
  <si>
    <t>Estefanie Alpizar Villalobos</t>
  </si>
  <si>
    <t>Samuel Alejandro Mora Espino</t>
  </si>
  <si>
    <t>Adrian Segura Lopez</t>
  </si>
  <si>
    <t>Krystel Vargas Jiménez</t>
  </si>
  <si>
    <t>Jorge Roberto Paz Pineda</t>
  </si>
  <si>
    <t>Andres de Jesus Roque Bonilla</t>
  </si>
  <si>
    <t>Julian Umaña Goñi</t>
  </si>
  <si>
    <t>Jaime Calderon</t>
  </si>
  <si>
    <t>David Hernandez</t>
  </si>
  <si>
    <t>Jose Daniel Ford</t>
  </si>
  <si>
    <t>Luis Daniel Morales</t>
  </si>
  <si>
    <t>Yeison Zuñiga Ramirez</t>
  </si>
  <si>
    <t>Elizabeth Calderon</t>
  </si>
  <si>
    <t>Edward Barrientos Mendez</t>
  </si>
  <si>
    <t>Mariana Sofia Marin Segura</t>
  </si>
  <si>
    <t>Julian Andres Quesada Serrano</t>
  </si>
  <si>
    <t>Saul Wiessel Mora</t>
  </si>
  <si>
    <t>Ian Jose Ramirez</t>
  </si>
  <si>
    <t>Iriana Manjarres Mora</t>
  </si>
  <si>
    <t>Joel Montero Astua</t>
  </si>
  <si>
    <t>Leyny Jhalexa Lopez Jimenez</t>
  </si>
  <si>
    <t>Danilo Chaves Cambronero</t>
  </si>
  <si>
    <t>Leonardo Carballo Campos</t>
  </si>
  <si>
    <t>Wendy Jimenez Ballestero</t>
  </si>
  <si>
    <t>Yan Hong</t>
  </si>
  <si>
    <t>Pan Jie</t>
  </si>
  <si>
    <t>Martin Manuel Herrera</t>
  </si>
  <si>
    <t>Javier Cazorla Jaramillo</t>
  </si>
  <si>
    <t>Samuel Urrutia Osorio</t>
  </si>
  <si>
    <t>Yauad Abou Montenegro</t>
  </si>
  <si>
    <t>Lorenz Boss Mann</t>
  </si>
  <si>
    <t>Gerson Salazar</t>
  </si>
  <si>
    <t>Gerald Mejia Briceño</t>
  </si>
  <si>
    <t>Manfred Gutierrez Suarez</t>
  </si>
  <si>
    <t>Yurgen Porras Gutierrez</t>
  </si>
  <si>
    <t>Jeremy Alvarado Blanco</t>
  </si>
  <si>
    <t>Esteban Masis Gonzalez</t>
  </si>
  <si>
    <t>Jose Navarro Noel</t>
  </si>
  <si>
    <t>Fabio Cruz Arauz</t>
  </si>
  <si>
    <t>Francisco Mora Wilson</t>
  </si>
  <si>
    <t>Alonso Borbon Cortes</t>
  </si>
  <si>
    <t>Maxwell Pita Nelson</t>
  </si>
  <si>
    <t>Fabian Flores Rojas</t>
  </si>
  <si>
    <t>Justin Lopez Sanchez</t>
  </si>
  <si>
    <t>Anthony Padilla Valverde</t>
  </si>
  <si>
    <t>Julian Gamboa Canales</t>
  </si>
  <si>
    <t>Jeison Hernandez Valverde</t>
  </si>
  <si>
    <t>Gerardo Moncada</t>
  </si>
  <si>
    <t>Edgar Vega</t>
  </si>
  <si>
    <t>Nicolás Morantes</t>
  </si>
  <si>
    <t>José Salazar</t>
  </si>
  <si>
    <t>Luis Otoya</t>
  </si>
  <si>
    <t>Leonardo Avila</t>
  </si>
  <si>
    <t>Rodney Ruiz</t>
  </si>
  <si>
    <t>José Otoya</t>
  </si>
  <si>
    <t>Daniel Moncada</t>
  </si>
  <si>
    <t>Tony Jafeth Ulate</t>
  </si>
  <si>
    <t>Brandon Rosales</t>
  </si>
  <si>
    <t>Carlos Zúñiga</t>
  </si>
  <si>
    <t>David Moncada</t>
  </si>
  <si>
    <t>Edwin Aragon</t>
  </si>
  <si>
    <t>Kadir Vega</t>
  </si>
  <si>
    <t>Marcel Espinoza</t>
  </si>
  <si>
    <t>Olman Vargas</t>
  </si>
  <si>
    <t>Jose Quesada</t>
  </si>
  <si>
    <t>Carlos Bonilla Orozco</t>
  </si>
  <si>
    <t>Stepfanie Pamela Obando Zapata</t>
  </si>
  <si>
    <t>Jean Claude Marcel Goron</t>
  </si>
  <si>
    <t>Giorgio Liberatore</t>
  </si>
  <si>
    <t>Wiljen Duarte Campos</t>
  </si>
  <si>
    <t>Davis Santiago Bolaños Sanchez</t>
  </si>
  <si>
    <t>Paul Kleiman Neuman</t>
  </si>
  <si>
    <t>David Contreras Mora</t>
  </si>
  <si>
    <t>Edwin Montero Solis</t>
  </si>
  <si>
    <t>Yustin Leiva Gonzalez</t>
  </si>
  <si>
    <t>Ana  Maria Sanchez Rokev</t>
  </si>
  <si>
    <t>Mariela Jimenez Rodriguez</t>
  </si>
  <si>
    <t>Carlos Herrera</t>
  </si>
  <si>
    <t>Pedro López</t>
  </si>
  <si>
    <t>Sasha Crowford Daniels</t>
  </si>
  <si>
    <t>Olga Ugarte Camacho</t>
  </si>
  <si>
    <t>Gerardo Espinoza Montes</t>
  </si>
  <si>
    <t>Gustavo Alfonso Espinoza Selva</t>
  </si>
  <si>
    <t>Carlos Fallas Molinari</t>
  </si>
  <si>
    <t>Benigno Apuy</t>
  </si>
  <si>
    <t>Nixon Reyes Delgado</t>
  </si>
  <si>
    <t>Reinaldo Carballo</t>
  </si>
  <si>
    <t>Gabriel Cascante Suarez</t>
  </si>
  <si>
    <t>Mauricio Venegas</t>
  </si>
  <si>
    <t>Erickson Román</t>
  </si>
  <si>
    <t>Milo Yang</t>
  </si>
  <si>
    <t>Roy Gamboa</t>
  </si>
  <si>
    <t>Elías Rodríguez</t>
  </si>
  <si>
    <t>Cristian Valverde</t>
  </si>
  <si>
    <t>Marlon Altamirano</t>
  </si>
  <si>
    <t>Braulio Zeledón</t>
  </si>
  <si>
    <t>Esteban Chaves</t>
  </si>
  <si>
    <t>Arturo Buiteagro</t>
  </si>
  <si>
    <t>Rebeca Loría Garcia</t>
  </si>
  <si>
    <t>Adrián Rucavado</t>
  </si>
  <si>
    <t>Alberto Vindas</t>
  </si>
  <si>
    <t>Greivin Rodríguez</t>
  </si>
  <si>
    <t>Milton Navarrete</t>
  </si>
  <si>
    <t>Oscar Montero</t>
  </si>
  <si>
    <t>Rafael Esquivel</t>
  </si>
  <si>
    <t>Sebastián Chinchilla</t>
  </si>
  <si>
    <t>Wendy Martínez</t>
  </si>
  <si>
    <t>Juan Zhang Alarcon</t>
  </si>
  <si>
    <t>William Gonzalez Rojas</t>
  </si>
  <si>
    <t>Jerry Quesada Morales</t>
  </si>
  <si>
    <t>Juan Pablo Caamaño Lopez</t>
  </si>
  <si>
    <t>Joaquin Castillo Tasis</t>
  </si>
  <si>
    <t>Andreani Vega Hernande</t>
  </si>
  <si>
    <t>Andreanei Vega Hernandez</t>
  </si>
  <si>
    <t>Fiorella Ly</t>
  </si>
  <si>
    <t>Maria Godinez Lizano</t>
  </si>
  <si>
    <t>Alejandro Cantillo Pecho</t>
  </si>
  <si>
    <t>Fabian Acuña Moreno</t>
  </si>
  <si>
    <t>Esteban Espinoza Perez</t>
  </si>
  <si>
    <t>Ronald Calvo Zeledon</t>
  </si>
  <si>
    <t>Jose Ramon Solis Sanchez</t>
  </si>
  <si>
    <t>Alexander González Quirós</t>
  </si>
  <si>
    <t>Rodolfo Madrigal Cruz</t>
  </si>
  <si>
    <t>Luis Eduardo Valencia Flandez</t>
  </si>
  <si>
    <t>Jafet Hernandez Alfaro</t>
  </si>
  <si>
    <t>Karen Sandi Ramirez</t>
  </si>
  <si>
    <t>Lilliana Lee Chung</t>
  </si>
  <si>
    <t>Pablo Andrés Castro Rodríguez</t>
  </si>
  <si>
    <t>Andy Feng</t>
  </si>
  <si>
    <t>Leonardo Yan</t>
  </si>
  <si>
    <t>Sebastián Herrera Rojas</t>
  </si>
  <si>
    <t>Ileana Mora Solís</t>
  </si>
  <si>
    <t>Gustavo Adolfo Zeledon Cantillo</t>
  </si>
  <si>
    <t>Freddy Jiménez Rojas</t>
  </si>
  <si>
    <t>Alfredo Gerardo Soto Campos</t>
  </si>
  <si>
    <t>Lilliana Mora Morales</t>
  </si>
  <si>
    <t>KEVIN SALGADO CALDERON</t>
  </si>
  <si>
    <t>David Garro Nuñez</t>
  </si>
  <si>
    <t>Diego Alexander Ruiz Arroyo</t>
  </si>
  <si>
    <t>Cristhiam Aguilar Murillo</t>
  </si>
  <si>
    <t>Jonathan Cerdas</t>
  </si>
  <si>
    <t>Sirlet Jaqueline Ruiz Carballo</t>
  </si>
  <si>
    <t>Leonardo Argueta Flores</t>
  </si>
  <si>
    <t>Ronald Arguedas Valerio</t>
  </si>
  <si>
    <t>Jordy Calderon Vargas</t>
  </si>
  <si>
    <t>Michelle Granados Morales</t>
  </si>
  <si>
    <t>Eida Cristina Araya Calderon</t>
  </si>
  <si>
    <t>Antony Karl Arce Cespedes</t>
  </si>
  <si>
    <t>Dereck Salguero Rojas</t>
  </si>
  <si>
    <t>Luis Fernando Duarte Blanco</t>
  </si>
  <si>
    <t>Jhon Reynaldo Zuñiga Salinas</t>
  </si>
  <si>
    <t>David Humberto Leiva Arauz</t>
  </si>
  <si>
    <t>Carlos Humberto Zeledon Mata</t>
  </si>
  <si>
    <t>Shadya Mora Mata</t>
  </si>
  <si>
    <t>Francini Perez</t>
  </si>
  <si>
    <t>Rachell Samanta Palma Cubillo</t>
  </si>
  <si>
    <t>Deivis Umaña</t>
  </si>
  <si>
    <t>Ihan Jose Badilla Mora</t>
  </si>
  <si>
    <t>Luis Andres Rojas Salguero</t>
  </si>
  <si>
    <t>Andres Ramirez</t>
  </si>
  <si>
    <t>Joshua Rojas Sanchez</t>
  </si>
  <si>
    <t>Denzel Abarca</t>
  </si>
  <si>
    <t>Kelly Leon</t>
  </si>
  <si>
    <t>Jafet Artavia</t>
  </si>
  <si>
    <t>Johana Zuñiga</t>
  </si>
  <si>
    <t>Randy Lopez</t>
  </si>
  <si>
    <t>Kenneth Chamorro</t>
  </si>
  <si>
    <t>Carlos Ramirez Salazar</t>
  </si>
  <si>
    <t>Axel Bejarano Morales</t>
  </si>
  <si>
    <t>Jorgy Suarez Martinez</t>
  </si>
  <si>
    <t>Sebastian Campos Fonseca</t>
  </si>
  <si>
    <t>Ashley Loria</t>
  </si>
  <si>
    <t>Sharon Sibaja</t>
  </si>
  <si>
    <t>Lanni Valeria Martinez Molina</t>
  </si>
  <si>
    <t>Demecio Gomez Peraza</t>
  </si>
  <si>
    <t>Marlon Ampie Campos</t>
  </si>
  <si>
    <t>Luis Angel Jr Duarte Montoya</t>
  </si>
  <si>
    <t>Deivis Cervantes Samudio</t>
  </si>
  <si>
    <t>Roberto Murillo Vega</t>
  </si>
  <si>
    <t>Maria Eugenia Muñoz Gonzalez</t>
  </si>
  <si>
    <t>Eris Mendez Ruiz</t>
  </si>
  <si>
    <t>Marlon Manuel Aimpie Campos</t>
  </si>
  <si>
    <t>Norberth Chevez Perez</t>
  </si>
  <si>
    <t>Yohisy Barrantes Gonzalez</t>
  </si>
  <si>
    <t>Jose E Barrantes Lizano</t>
  </si>
  <si>
    <t>Antony Sojo Sanchez</t>
  </si>
  <si>
    <t>Josep Torres Zuñiga</t>
  </si>
  <si>
    <t>Arnoldo Romero Gonzalez</t>
  </si>
  <si>
    <t>Sergio Elizondo Bolaños</t>
  </si>
  <si>
    <t>Luis Fernando Jimenez Marin</t>
  </si>
  <si>
    <t>Jafet Alonso Juarez Montero</t>
  </si>
  <si>
    <t>Anthony Fabian Moreno Santamaria</t>
  </si>
  <si>
    <t>Braylan Gustavo Reyes Diaz</t>
  </si>
  <si>
    <t>Ivan Hernandez Marin</t>
  </si>
  <si>
    <t>Chistopher Moya Reyes</t>
  </si>
  <si>
    <t>Jose Daniel Cordero Araya</t>
  </si>
  <si>
    <t>Victor Julio Mendez Zuñiga</t>
  </si>
  <si>
    <t>Lennys Morales Sequeira</t>
  </si>
  <si>
    <t>Mahonry Ramirez Gonzalez</t>
  </si>
  <si>
    <t>Francis Daniela Perez Ureña</t>
  </si>
  <si>
    <t>Keity Guzman Martinez</t>
  </si>
  <si>
    <t>Adriel Brenes Duran</t>
  </si>
  <si>
    <t>Carlos Ismael Bonilla Mora</t>
  </si>
  <si>
    <t>Allan Franco Bermudez Castro</t>
  </si>
  <si>
    <t>Gabriel Noe Cerdas Brenes</t>
  </si>
  <si>
    <t>Yener Jafet Moreno Matarrita</t>
  </si>
  <si>
    <t>Zoe Fabiola Tiffer Ortiz</t>
  </si>
  <si>
    <t>Amaury Ignacio Bolaños Angulo</t>
  </si>
  <si>
    <t>Samuel Jose Granados Padilla</t>
  </si>
  <si>
    <t>Jarol Joseph Salazar Cerdas</t>
  </si>
  <si>
    <t>Ian Snaikel Jimenez Hernandez</t>
  </si>
  <si>
    <t>Snaider Caleth Jimenez Hernandez</t>
  </si>
  <si>
    <t>Naidelyn Nicole Jimenez Hernandez</t>
  </si>
  <si>
    <t>Antony Alonso Fernandez Vega</t>
  </si>
  <si>
    <t>Keiwel Jaffeth Salazar Zelaya</t>
  </si>
  <si>
    <t>Sebastian Granados Vasquez</t>
  </si>
  <si>
    <t>Mariana Cartin Anchia</t>
  </si>
  <si>
    <t>Sebastián Ortega Castro</t>
  </si>
  <si>
    <t>Andrés Chaves Espinoza</t>
  </si>
  <si>
    <t>Anthony Richmond Contreras</t>
  </si>
  <si>
    <t>Fabian Juarez Montero</t>
  </si>
  <si>
    <t>Jostin Fabian Juarez Montero</t>
  </si>
  <si>
    <t>Justin Calderon Najera</t>
  </si>
  <si>
    <t>Sergio Espinoza Escobar</t>
  </si>
  <si>
    <t>Mateo Rojas Perez</t>
  </si>
  <si>
    <t>Fabricio Beitia Morera</t>
  </si>
  <si>
    <t>Matías Rojas Pérez</t>
  </si>
  <si>
    <t>Esteban Chaves Gallo</t>
  </si>
  <si>
    <t>Ismael Lopez Maltés</t>
  </si>
  <si>
    <t>Kaleth Reyes Villalobos</t>
  </si>
  <si>
    <t>Amanda Perez Cabezas</t>
  </si>
  <si>
    <t>William Briones Sequeira</t>
  </si>
  <si>
    <t>Juan Guillermo Valverde Campos</t>
  </si>
  <si>
    <t>Justin Telles Acevedo</t>
  </si>
  <si>
    <t>Leonardo Cubero Delgado</t>
  </si>
  <si>
    <t>Wendel Cedeño Cerdas</t>
  </si>
  <si>
    <t>Edwin González Saldaña</t>
  </si>
  <si>
    <t>Fernando Gómez Caceres</t>
  </si>
  <si>
    <t>Mitsie Mitre Morales</t>
  </si>
  <si>
    <t>Gary Sancho Jaramillo</t>
  </si>
  <si>
    <t>Josset Fabricio Arroyo Thompson</t>
  </si>
  <si>
    <t>Iverson Baltodano Ugalde</t>
  </si>
  <si>
    <t>Alex Rene Fernandez Vasquez</t>
  </si>
  <si>
    <t>Kendall Fajardo Araya</t>
  </si>
  <si>
    <t>Kennet Brenes Picado</t>
  </si>
  <si>
    <t>Nelson Mendoza Ortiz</t>
  </si>
  <si>
    <t>Kevin Pitti Castro</t>
  </si>
  <si>
    <t>Jeferson Alvarado Guzman</t>
  </si>
  <si>
    <t>Jeoffrey Joannet Bayle</t>
  </si>
  <si>
    <t>Didier Johann Frederick</t>
  </si>
  <si>
    <t>Isabelle Chaplet</t>
  </si>
  <si>
    <t>Alexandre Ouvrey</t>
  </si>
  <si>
    <t>Jose Eliecer Montero Jimenez</t>
  </si>
  <si>
    <t>Jaime Ignacio Villalobos Arce</t>
  </si>
  <si>
    <t>Waldir Salina Andrade</t>
  </si>
  <si>
    <t>Daniel Barquero Mora</t>
  </si>
  <si>
    <t>Keilor Gerardo Castillo Garcia</t>
  </si>
  <si>
    <t>Maria Camacho Martinez</t>
  </si>
  <si>
    <t>Dennis Sánchez</t>
  </si>
  <si>
    <t>Alberto Retana</t>
  </si>
  <si>
    <t>Carlos Koo</t>
  </si>
  <si>
    <t>Minor Bermudez</t>
  </si>
  <si>
    <t>Allen Chang</t>
  </si>
  <si>
    <t>Douglas Chavarría</t>
  </si>
  <si>
    <t>Alvaro Salmón</t>
  </si>
  <si>
    <t>Baly Soo Park</t>
  </si>
  <si>
    <t>Camilo Gutiérrez</t>
  </si>
  <si>
    <t>Luis Medina</t>
  </si>
  <si>
    <t>Rogelio Hernández</t>
  </si>
  <si>
    <t>Ronald Chang</t>
  </si>
  <si>
    <t>Fabian Cortez</t>
  </si>
  <si>
    <t>Isaac Lee</t>
  </si>
  <si>
    <t>David Lee</t>
  </si>
  <si>
    <t>Christopher Solis</t>
  </si>
  <si>
    <t>Juan de Dios Alvarado Castillo</t>
  </si>
  <si>
    <t>Antonio Coronel</t>
  </si>
  <si>
    <t>Ignacio Hernandez Monge</t>
  </si>
  <si>
    <t>Alonso Hernandez Gomez</t>
  </si>
  <si>
    <t>Michel Morales</t>
  </si>
  <si>
    <t>Andres Avalos Rodriguez</t>
  </si>
  <si>
    <t>Ana Paula Andrade Méndez</t>
  </si>
  <si>
    <t>Diego Alonso Gutierrez Mantica</t>
  </si>
  <si>
    <t>Marco Mora Mora</t>
  </si>
  <si>
    <t>Cristopher Morgan Brenes</t>
  </si>
  <si>
    <t>Christopher Morgan Brenes</t>
  </si>
  <si>
    <t>Ronald Martin Calvo Zeledon</t>
  </si>
  <si>
    <t>Magdiel Pérez Saénz</t>
  </si>
  <si>
    <t>Karen Danixa Aguero Espinoza</t>
  </si>
  <si>
    <t>Hiram Ricardo Murillo Castro</t>
  </si>
  <si>
    <t>Luis Rodriguez Gallo</t>
  </si>
  <si>
    <t>Carlos Rodriguez Gonzalez</t>
  </si>
  <si>
    <t>Alexander Elizondo Rodriguez</t>
  </si>
  <si>
    <t>Andrés Fonseca Worsfold</t>
  </si>
  <si>
    <t>Valeria venegas gomez</t>
  </si>
  <si>
    <t>Esteban Chinchilla Avalos</t>
  </si>
  <si>
    <t>Jeaustin Villareal Jarquin</t>
  </si>
  <si>
    <t>Josue Guevara Quesada</t>
  </si>
  <si>
    <t>Kevin Garita Gomez</t>
  </si>
  <si>
    <t>Evans Alvarado Gonzales</t>
  </si>
  <si>
    <t>Leonardo Farit Villareal Jarquin</t>
  </si>
  <si>
    <t>Alejandro Murillo Zen</t>
  </si>
  <si>
    <t>Miurel Jubanka Lanzas Muller</t>
  </si>
  <si>
    <t>Abigail Alvarado González</t>
  </si>
  <si>
    <t>Victoria Chacón Jiménez</t>
  </si>
  <si>
    <t>Sara Nicolle Valderrama Blandon</t>
  </si>
  <si>
    <t>Luis Arturo (Arturo) Cordero Soto</t>
  </si>
  <si>
    <t>Kenny Lee Quiros</t>
  </si>
  <si>
    <t>Gabriel Meneses Loaiza</t>
  </si>
  <si>
    <t>Andres Meneses Loaiza</t>
  </si>
  <si>
    <t>José Ignacio Retana Aguilar</t>
  </si>
  <si>
    <t>Alejandro Ovares Azofeifa</t>
  </si>
  <si>
    <t>Fiorella Pereira Obando</t>
  </si>
  <si>
    <t>Ricardo José Mejia Casafont</t>
  </si>
  <si>
    <t>Fiorella Retana Aguilar</t>
  </si>
  <si>
    <t>Sergio Alvarado Castro</t>
  </si>
  <si>
    <t>Abby Jimena Estrada Gonzalez</t>
  </si>
  <si>
    <t>Minor Barrantes</t>
  </si>
  <si>
    <t>Ronald Chacón</t>
  </si>
  <si>
    <t>Rafael Bermudez Rivera</t>
  </si>
  <si>
    <t>Alvaro Chacon Herrera</t>
  </si>
  <si>
    <t>Diego Lopez Retana</t>
  </si>
  <si>
    <t>Kevin Josue Sanchez Chavarria</t>
  </si>
  <si>
    <t>Jose Manuel Araya Monge</t>
  </si>
  <si>
    <t>Guillermo Chacon Gonzalez</t>
  </si>
  <si>
    <t>Maikol Steven Araya Esquivel</t>
  </si>
  <si>
    <t>Ricardo Murillo Socatelli</t>
  </si>
  <si>
    <t>Mikol Araya Esquivel</t>
  </si>
  <si>
    <t>Alejandro Bautista Guzman Jimenez</t>
  </si>
  <si>
    <t>Daniel Andres Castro Saavedra</t>
  </si>
  <si>
    <t>Sebastian Castillo Rodriguez</t>
  </si>
  <si>
    <t>Iván Castro Gatjens</t>
  </si>
  <si>
    <t>Laura María Mora Cubero</t>
  </si>
  <si>
    <t>Eddy Francisco Vargas Castillo</t>
  </si>
  <si>
    <t>Luis Diego Gutierrez Jimenez</t>
  </si>
  <si>
    <t>Tony Valverde Chinchilla</t>
  </si>
  <si>
    <t>Bryan Andrey Valverde Hernandez</t>
  </si>
  <si>
    <t>Badì Alì Barboza Morales</t>
  </si>
  <si>
    <t>Norman Alejandro Ramirez Montoya</t>
  </si>
  <si>
    <t>Edith Mayela Campos Umaña</t>
  </si>
  <si>
    <t>José Andrés Benavides Ramírez</t>
  </si>
  <si>
    <t>Lavarello Lautaro Damian</t>
  </si>
  <si>
    <t>Daniel Esteban Benavides Solís</t>
  </si>
  <si>
    <t>Walter Vinicio Cascante Lobo</t>
  </si>
  <si>
    <t>Huanying He</t>
  </si>
  <si>
    <t>Andrea Ramos Arrieta</t>
  </si>
  <si>
    <t>Oscar Castro Peña</t>
  </si>
  <si>
    <t>Rodney Mora Hidalgo</t>
  </si>
  <si>
    <t>Bernal José Avalos Chinchilla</t>
  </si>
  <si>
    <t>Marcelo Rivera Monge</t>
  </si>
  <si>
    <t>Mariano Rivera Monge</t>
  </si>
  <si>
    <t>Buntaro Olivares Contreras</t>
  </si>
  <si>
    <t>Angela Faviola Alay Garcia</t>
  </si>
  <si>
    <t>Oscar Rojas Cascante</t>
  </si>
  <si>
    <t>Isaac Hong Lo</t>
  </si>
  <si>
    <t>Edwin Andrés Pérez Díaz</t>
  </si>
  <si>
    <t>Luis Fernando Gutierrez Lopez</t>
  </si>
  <si>
    <t>hellen Gutierrez  Torres</t>
  </si>
  <si>
    <t>Gabriel Chaves Quiros</t>
  </si>
  <si>
    <t>Moises Leonardo Obando Robles</t>
  </si>
  <si>
    <t>Isaac Castillo Aguilar</t>
  </si>
  <si>
    <t>Jonathan Salas Barboza</t>
  </si>
  <si>
    <t>Berman Zapata Aguilar</t>
  </si>
  <si>
    <t>Andres Arce Acuña</t>
  </si>
  <si>
    <t>Josef Salas Lizano</t>
  </si>
  <si>
    <t>Bryan Valverde Hernandez</t>
  </si>
  <si>
    <t>Santiago Cabrera Arroyo</t>
  </si>
  <si>
    <t>Luis Diego Mesen Rosales</t>
  </si>
  <si>
    <t>Mark Shreiber</t>
  </si>
  <si>
    <t>Luciana Chaves Quiros</t>
  </si>
  <si>
    <t>Aylin Sarita Sanchez Mora</t>
  </si>
  <si>
    <t>Amanda Lucia Castro Brenes</t>
  </si>
  <si>
    <t>Jazmin Tamara Castillo Diaz</t>
  </si>
  <si>
    <t>Emmanuel de Jesus Cespedes Cordero</t>
  </si>
  <si>
    <t>Carlos Brenes Mendez</t>
  </si>
  <si>
    <t>Juan Pablo Salas Barboza</t>
  </si>
  <si>
    <t>Oscar Rodriguez Otoya</t>
  </si>
  <si>
    <t>Alejandro Bravo Astua</t>
  </si>
  <si>
    <t>Max Oguilve Perèz</t>
  </si>
  <si>
    <t>Luna Isabella Ferández Portuguez</t>
  </si>
  <si>
    <t>Sebastián Fernández Portuguez</t>
  </si>
  <si>
    <t>Jose Ignacio Chacon Soto</t>
  </si>
  <si>
    <t>William Ronald Chacon Mora</t>
  </si>
  <si>
    <t>William Ellis Mora</t>
  </si>
  <si>
    <t>David Rolando Ugalde Solís</t>
  </si>
  <si>
    <t>Julio Miranda</t>
  </si>
  <si>
    <t>Diego Medrano</t>
  </si>
  <si>
    <t>Bradley Johnston</t>
  </si>
  <si>
    <t>Hunter Johnston</t>
  </si>
  <si>
    <t>Jorge Pérez</t>
  </si>
  <si>
    <t>Luis Brevé</t>
  </si>
  <si>
    <t>Marlon Brevé</t>
  </si>
  <si>
    <t>Jürgen Schumacher</t>
  </si>
  <si>
    <t>Walter Solano</t>
  </si>
  <si>
    <t>Esteban Maroto Coto</t>
  </si>
  <si>
    <t>Yorjany Alvarado Ortega</t>
  </si>
  <si>
    <t>Guillermo Desanti Gatgens</t>
  </si>
  <si>
    <t>Wilson Guillen Araya</t>
  </si>
  <si>
    <t>Carlos Jesus Maroto Brenes</t>
  </si>
  <si>
    <t>Luis Alejandro Alvarado Salas</t>
  </si>
  <si>
    <t>Jullianna Camacho Martinez</t>
  </si>
  <si>
    <t>Jorge Alberto González Linares</t>
  </si>
  <si>
    <t>Jonathan Barboza Alvarado</t>
  </si>
  <si>
    <t>Andres Felipe Elizondo Gonzalez</t>
  </si>
  <si>
    <t>Jonathan Sandi Solis</t>
  </si>
  <si>
    <t>Kevin Wang Qiu</t>
  </si>
  <si>
    <t>Vinicio Cabrera Chaves</t>
  </si>
  <si>
    <t>Marco Cabrera Chavez</t>
  </si>
  <si>
    <t>Javier Delgado Philippon</t>
  </si>
  <si>
    <t>Andre Nowacki Montoya</t>
  </si>
  <si>
    <t>Jean Carlo Hernandez Salas</t>
  </si>
  <si>
    <t>Isaac Salas Jimenez</t>
  </si>
  <si>
    <t>Maria Fernanda Gonzalez Ortiz</t>
  </si>
  <si>
    <t>Mónica Alfaro Chinchilla</t>
  </si>
  <si>
    <t>Maria Jose Avalos</t>
  </si>
  <si>
    <t>Xavier Cortes Hernandez</t>
  </si>
  <si>
    <t>Diego Morales Cascante</t>
  </si>
  <si>
    <t>Dilana Soto Alvarado</t>
  </si>
  <si>
    <t>Isaac Alvarez Solis</t>
  </si>
  <si>
    <t>Walter Fernandez Corrales</t>
  </si>
  <si>
    <t>Maria Jose Desanti Solis</t>
  </si>
  <si>
    <t>Leonel Rivera Hernandez</t>
  </si>
  <si>
    <t>David Moreno Sandoval</t>
  </si>
  <si>
    <t>Berny Moya Cordero</t>
  </si>
  <si>
    <t>Andres Ulloa Montero</t>
  </si>
  <si>
    <t>Julio Gonzalez Hernandez</t>
  </si>
  <si>
    <t>Kendall Coetez Hidalgo</t>
  </si>
  <si>
    <t>Dara Salas Jimenez</t>
  </si>
  <si>
    <t>Esteban Rojas Arias</t>
  </si>
  <si>
    <t>Brayan Enrique Lopez Chaves</t>
  </si>
  <si>
    <t>Marco Vinicio Miranda Chinchilla</t>
  </si>
  <si>
    <t>Kitty Maria Rojas Arias</t>
  </si>
  <si>
    <t>Himwan Gupta</t>
  </si>
  <si>
    <t>Alberto Alan Li</t>
  </si>
  <si>
    <t>Wendell Andres Fallas Zamora</t>
  </si>
  <si>
    <t>Alejandro Montenegro Lopez</t>
  </si>
  <si>
    <t>Khan Parvez</t>
  </si>
  <si>
    <t>Jose Andres Vargas Jimenez</t>
  </si>
  <si>
    <t>Jimmy Mendez Vargas</t>
  </si>
  <si>
    <t>Steven Liang Wu</t>
  </si>
  <si>
    <t>Eileen Liang Wu</t>
  </si>
  <si>
    <t>Randall Monge Flores</t>
  </si>
  <si>
    <t>Enrique Vidales Vargas</t>
  </si>
  <si>
    <t>Paul Ulloa Sandi</t>
  </si>
  <si>
    <t>Jose Daniel Valverde Herrera</t>
  </si>
  <si>
    <t>Gabriel Alberto Ramirez Jaimes</t>
  </si>
  <si>
    <t>Ramòn Tico Farre</t>
  </si>
  <si>
    <t>Douglas Andres Lopez Araya</t>
  </si>
  <si>
    <t>Jose Juan Espejo Camboy</t>
  </si>
  <si>
    <t>Ricardo José Leiva Campos</t>
  </si>
  <si>
    <t>Matias Martinez Mendez</t>
  </si>
  <si>
    <t>Rodolfo Mora Quesada</t>
  </si>
  <si>
    <t>Daniel Morales Jimenez</t>
  </si>
  <si>
    <t>Erlermeier Tim Laurens</t>
  </si>
  <si>
    <t>Greivin Rodriguez Artavia</t>
  </si>
  <si>
    <t>Ignacio Gamboa Guillèn</t>
  </si>
  <si>
    <t>Javier Solano Fernandez</t>
  </si>
  <si>
    <t>Monserrat Montoya Solis</t>
  </si>
  <si>
    <t>Andrea Ramirez Jaimez</t>
  </si>
  <si>
    <t>Ana Valverde Herrera</t>
  </si>
  <si>
    <t>Oliver Kamm Cerdas</t>
  </si>
  <si>
    <t>Jaim Rosenstock Gutreiman</t>
  </si>
  <si>
    <t>Andres Hidalgo Fuentes</t>
  </si>
  <si>
    <t>Carla Manzano De Benedetis</t>
  </si>
  <si>
    <t>Tabatha Lopez Solis</t>
  </si>
  <si>
    <t>Carolina Chacon Villahermosa</t>
  </si>
  <si>
    <t>Jose Guillermo Solera Thomas</t>
  </si>
  <si>
    <t>Ronny Mora</t>
  </si>
  <si>
    <t>Andrea Méndez</t>
  </si>
  <si>
    <t>Mónica Monge</t>
  </si>
  <si>
    <t>Enzo Franceschi</t>
  </si>
  <si>
    <t>German Villalobos</t>
  </si>
  <si>
    <t>Miguel Alvarado Hidalgo</t>
  </si>
  <si>
    <t>Steven Arias</t>
  </si>
  <si>
    <t>Esteban Bermudez Fernández</t>
  </si>
  <si>
    <t>Ricardo Jiménez Cordoba</t>
  </si>
  <si>
    <t>Diego Ruiz</t>
  </si>
  <si>
    <t>Juan Carlos Delgado</t>
  </si>
  <si>
    <t>Luis Esteban Gallardo</t>
  </si>
  <si>
    <t>German Rivera</t>
  </si>
  <si>
    <t>César Ortiz</t>
  </si>
  <si>
    <t>Cristian Jiménez Arias</t>
  </si>
  <si>
    <t>Daniel Sandí</t>
  </si>
  <si>
    <t>Federico Egea</t>
  </si>
  <si>
    <t>Adolfo Vargas</t>
  </si>
  <si>
    <t>Antonio Rosas</t>
  </si>
  <si>
    <t>Fabián Male</t>
  </si>
  <si>
    <t>Felipe Fischel</t>
  </si>
  <si>
    <t>Juan Egea</t>
  </si>
  <si>
    <t>Luis Carlos Gutiérrez Hernandez</t>
  </si>
  <si>
    <t>Luis Rojas</t>
  </si>
  <si>
    <t>Marta Céspedes</t>
  </si>
  <si>
    <t>Wendy Varela</t>
  </si>
  <si>
    <t>Carlo Morandi</t>
  </si>
  <si>
    <t>Luis Gadea</t>
  </si>
  <si>
    <t>Víctor Gamboa</t>
  </si>
  <si>
    <t>Mario Esteban Fernandez Marín</t>
  </si>
  <si>
    <t>Marco Quiroz Solís</t>
  </si>
  <si>
    <t>Andrés Umaña Sandí</t>
  </si>
  <si>
    <t>Gabriel Fung Li</t>
  </si>
  <si>
    <t>Duplicado Alejandro venezolano no usar éste</t>
  </si>
  <si>
    <t>Alejandro Antonio Moya Mogna</t>
  </si>
  <si>
    <t>Richard Eduardo Chavarría Mora</t>
  </si>
  <si>
    <t>Errolyn Montero Fernández</t>
  </si>
  <si>
    <t>Emma Jiménez Villalobos</t>
  </si>
  <si>
    <t>Emily Karina Sandí Flores</t>
  </si>
  <si>
    <t>Diego Moya Chacon</t>
  </si>
  <si>
    <t>Carlos Sánchez Delgado</t>
  </si>
  <si>
    <t>José Daniel Fernández Herrera</t>
  </si>
  <si>
    <t>Josué Delgado Barboza</t>
  </si>
  <si>
    <t>Mateo Portuguez Lizama</t>
  </si>
  <si>
    <t>Andrew Marín Otero</t>
  </si>
  <si>
    <t>Mariano Sandi Altamirano</t>
  </si>
  <si>
    <t>Amanda León Barrantes</t>
  </si>
  <si>
    <t>Grettel Calderón Barquero</t>
  </si>
  <si>
    <t>Sebastian Sanchez Delgado</t>
  </si>
  <si>
    <t>Ariana Sanchez Delgado</t>
  </si>
  <si>
    <t>Michael Wiernick Gutreiman</t>
  </si>
  <si>
    <t>Frankling Chen Feng</t>
  </si>
  <si>
    <t>Luciano Leal Delgado</t>
  </si>
  <si>
    <t>Sebastián Moreira Sandoval</t>
  </si>
  <si>
    <t>Orion Stallo Jaramillo</t>
  </si>
  <si>
    <t>Brandon Venegas Murillo</t>
  </si>
  <si>
    <t>Diego Aguilar</t>
  </si>
  <si>
    <t>José Washington</t>
  </si>
  <si>
    <t>Roberto Artavia</t>
  </si>
  <si>
    <t>José Zaun</t>
  </si>
  <si>
    <t>Benjamín Chang</t>
  </si>
  <si>
    <t>Camilo Penagos</t>
  </si>
  <si>
    <t>Javier Guerrero</t>
  </si>
  <si>
    <t>Sergio Arce Mora</t>
  </si>
  <si>
    <t>Felipe Fernández</t>
  </si>
  <si>
    <t>Andres Andrade Gonzalez</t>
  </si>
  <si>
    <t>Luis Alberto Guardiola Montero</t>
  </si>
  <si>
    <t>Silvia Floriana Trejos Jara</t>
  </si>
  <si>
    <t>Meybel Daniela Carvajal Alvarado</t>
  </si>
  <si>
    <t>Keylor Josue Ruiz Vargas</t>
  </si>
  <si>
    <t>Ana Lucia Palacios Jara</t>
  </si>
  <si>
    <t>Jose Gabriel Ugalde Alfaro</t>
  </si>
  <si>
    <t>Monica  Raquel Carvajal Alvarado</t>
  </si>
  <si>
    <t>Maria Jose Alvarez Cortes</t>
  </si>
  <si>
    <t>Alvaro Roberto Cortes Alvarez</t>
  </si>
  <si>
    <t>Henry Alvarez Montoya</t>
  </si>
  <si>
    <t>Maria Esmeralda Granados Cháves</t>
  </si>
  <si>
    <t>Carolina Lopez Valverde</t>
  </si>
  <si>
    <t>Denisse Solorzano Ruiz</t>
  </si>
  <si>
    <t>Kiara Ma. Nuñez Berrocal</t>
  </si>
  <si>
    <t>Jostin Andres Nuñez Carbajal</t>
  </si>
  <si>
    <t>Mariel Carballo Rodriguez</t>
  </si>
  <si>
    <t>Maria Jimena Paniagua Rojas</t>
  </si>
  <si>
    <t>Marvin Josue Calero Arias</t>
  </si>
  <si>
    <t>Josue Ugalde Wong</t>
  </si>
  <si>
    <t>Phillips Nuñez Sequeira</t>
  </si>
  <si>
    <t>Fernando Gonzalez Ledezma</t>
  </si>
  <si>
    <t>Tannya Venegas Ugalde</t>
  </si>
  <si>
    <t>Carlos Venegas Valverde</t>
  </si>
  <si>
    <t>Daniela Venegas Ugalde</t>
  </si>
  <si>
    <t>Maripaz Alvarez Salas</t>
  </si>
  <si>
    <t>Mariana Ugalde Wong</t>
  </si>
  <si>
    <t>Yockgeng Chang Vragas</t>
  </si>
  <si>
    <t>Johan Josue Murillo Chacon</t>
  </si>
  <si>
    <t>Marvin Calero Alvarez</t>
  </si>
  <si>
    <t>Johanna Priscilla Murillo Chacon</t>
  </si>
  <si>
    <t>Johnny Murillo Picado</t>
  </si>
  <si>
    <t>Fatima Venegas Valverde</t>
  </si>
  <si>
    <t>Stephanie Paola Picado Chacon</t>
  </si>
  <si>
    <t>Moises Alvarez Salas</t>
  </si>
  <si>
    <t>Roberto Solano Santamaria</t>
  </si>
  <si>
    <t>Aneth Araya Alvarez</t>
  </si>
  <si>
    <t>Denilson Abarca Vargas</t>
  </si>
  <si>
    <t>Fernando José Carvajal Varela</t>
  </si>
  <si>
    <t>Joel David Ortega González</t>
  </si>
  <si>
    <t>Gabriel Benavidez Bolaños</t>
  </si>
  <si>
    <t>Angel Manuel Contreras Noguera</t>
  </si>
  <si>
    <t>Jaimee Angelica Murillo Juarez</t>
  </si>
  <si>
    <t>Luis Vargas Villafuerte</t>
  </si>
  <si>
    <t>Trixy Caravaca Ramirez</t>
  </si>
  <si>
    <t>Jose Manuel Santin Umaña</t>
  </si>
  <si>
    <t>Mary Anel Carvajal Diaz</t>
  </si>
  <si>
    <t>Mariamalia Benavides Carvajal</t>
  </si>
  <si>
    <t>Manfred Joel Barrantes Elizondo</t>
  </si>
  <si>
    <t>Darío Alberto Chaves González</t>
  </si>
  <si>
    <t>Paula Maria Gonzalez Solis</t>
  </si>
  <si>
    <t>Valeria Soto Guardiola</t>
  </si>
  <si>
    <t>Wilber Mora Castillo</t>
  </si>
  <si>
    <t>Carlos Eduardo Zavaleta Ovares</t>
  </si>
  <si>
    <t>Yahath Stewart Hernandez Arrieta</t>
  </si>
  <si>
    <t>Jose Roberto Espinoza Benavides</t>
  </si>
  <si>
    <t>Alison Ugarte Fuentes</t>
  </si>
  <si>
    <t>Camila Villalobos Araya</t>
  </si>
  <si>
    <t>Ethan Josue Cabalceta Rojas</t>
  </si>
  <si>
    <t>Alejandro Espinoza Benavides</t>
  </si>
  <si>
    <t>Alonso Bogantes Araya</t>
  </si>
  <si>
    <t>Debora María Chaves Gonzalez</t>
  </si>
  <si>
    <t>Gabriel Felipe Benavides Bolaños</t>
  </si>
  <si>
    <t>Mariangel Gonzalez Benavides</t>
  </si>
  <si>
    <t>Tamara Ortiz  Araya</t>
  </si>
  <si>
    <t>Camila Ortiz Araya</t>
  </si>
  <si>
    <t>Sandy Vanessa Ovares Huezo</t>
  </si>
  <si>
    <t>Carlos Eduardo Zavaleta González</t>
  </si>
  <si>
    <t>Paula Ugarte Meza</t>
  </si>
  <si>
    <t>Gabriela Guardiola Aguirre</t>
  </si>
  <si>
    <t>Claudia Elena Fuentes Romero</t>
  </si>
  <si>
    <t>July  Anel Díaz Prieto</t>
  </si>
  <si>
    <t>Cristian Carvajal Chaves</t>
  </si>
  <si>
    <t>Steven Andrey Soto Nuñez</t>
  </si>
  <si>
    <t>Adriel Gerardo Ugarte Fuentes</t>
  </si>
  <si>
    <t>Edgar Jimenez</t>
  </si>
  <si>
    <t>Kiany Martinez Jimenez</t>
  </si>
  <si>
    <t>Genesis Daneth Solorzano Ruiz</t>
  </si>
  <si>
    <t>Fiorella Alvarez Salas</t>
  </si>
  <si>
    <t>Amanda Bogantes Araya</t>
  </si>
  <si>
    <t>Sebastian Aviles Brenes</t>
  </si>
  <si>
    <t>Randall Ugarte Acevedo</t>
  </si>
  <si>
    <t>Caleb Andres Cabalceta Rojas</t>
  </si>
  <si>
    <t>Nathan Lazzaro Hernandez</t>
  </si>
  <si>
    <t>Luis Alonso Villalobos</t>
  </si>
  <si>
    <t>Sebastian Gonzalez Solis</t>
  </si>
  <si>
    <t>Darwin Caravaca</t>
  </si>
  <si>
    <t>Andrey Barrantes Pinel</t>
  </si>
  <si>
    <t>Lindey Enith Chaves Gomez</t>
  </si>
  <si>
    <t>Carlos Luis Chaves Gomez</t>
  </si>
  <si>
    <t>Galilea Muñoz Cordoba</t>
  </si>
  <si>
    <t>Mariana Soto Calderon</t>
  </si>
  <si>
    <t>Alessandro Leiton Naranjo</t>
  </si>
  <si>
    <t>Thiago Herrera Canales</t>
  </si>
  <si>
    <t>Andrés Mora Lazo</t>
  </si>
  <si>
    <t>Fabián Sosa Cambronero</t>
  </si>
  <si>
    <t>Victoria Esquivel</t>
  </si>
  <si>
    <t>Tatllany Araya Lobo</t>
  </si>
  <si>
    <t>Gabriel Corrales Barrantes</t>
  </si>
  <si>
    <t>Roy Luna Castillo</t>
  </si>
  <si>
    <t>Eyder Brenes Smith</t>
  </si>
  <si>
    <t>Jose Pablo Rojas Peraza</t>
  </si>
  <si>
    <t>Mariangel Jimenez Quesada</t>
  </si>
  <si>
    <t>Sofia Jimenez Quesada</t>
  </si>
  <si>
    <t>Pablo Andrés Marroquin Sanchez</t>
  </si>
  <si>
    <t>Isaac Corella Cascante</t>
  </si>
  <si>
    <t>Brenda Herrera Rivas</t>
  </si>
  <si>
    <t>Abigail Quiros Baltodano</t>
  </si>
  <si>
    <t>Audrey Wahrmann Chinchilla</t>
  </si>
  <si>
    <t>Francisco Jesse Muñoz Cognuck</t>
  </si>
  <si>
    <t>Santiago Carvajal Salaverria</t>
  </si>
  <si>
    <t>Josué David Fletes Somarribas</t>
  </si>
  <si>
    <t>Luis Manuel García Araya</t>
  </si>
  <si>
    <t>María Fernanda Zeledón Herrera</t>
  </si>
  <si>
    <t>Barbara Chaves González</t>
  </si>
  <si>
    <t>Maria Naomi Calderón González</t>
  </si>
  <si>
    <t>Benjamín Quirós Baltodano</t>
  </si>
  <si>
    <t>Lía Sofía Solís Vásquez</t>
  </si>
  <si>
    <t>Rodolfo Alberto Chaves Leon</t>
  </si>
  <si>
    <t>Scarleth Sofía Calderón</t>
  </si>
  <si>
    <t>Angie Victoria González Cabezas</t>
  </si>
  <si>
    <t>Jossiomar Mercado Bustos</t>
  </si>
  <si>
    <t>Darío Alvarado González</t>
  </si>
  <si>
    <t>Julián Espinoza Chavez</t>
  </si>
  <si>
    <t>Lucas González Cabezas</t>
  </si>
  <si>
    <t>Anthony Santín Fernández</t>
  </si>
  <si>
    <t>Clarissa Mora Jiménez</t>
  </si>
  <si>
    <t>Siloé Muñoz Córdoba</t>
  </si>
  <si>
    <t>Isabella Marrocchi Falcón</t>
  </si>
  <si>
    <t>Santiago Hernández Soto</t>
  </si>
  <si>
    <t>Mikel Mora Jiménez</t>
  </si>
  <si>
    <t>Aaron Mendez Barrantes</t>
  </si>
  <si>
    <t>Ricardo Mateo Chaves León</t>
  </si>
  <si>
    <t>Saúl Emir Pérez Medina</t>
  </si>
  <si>
    <t>Jesé David Chaves Muñoz</t>
  </si>
  <si>
    <t>Dilany Porras Madrigal</t>
  </si>
  <si>
    <t>Luis Angel Hernandez Gonzalez</t>
  </si>
  <si>
    <t>Ricardo De Armas Chaos</t>
  </si>
  <si>
    <t>Alexander Zamora Gómez</t>
  </si>
  <si>
    <t>Vivian Salazar Godínez</t>
  </si>
  <si>
    <t>Gerardo Elizondo Granados</t>
  </si>
  <si>
    <t>Alfredo Arévalo</t>
  </si>
  <si>
    <t>David Corrihons</t>
  </si>
  <si>
    <t>PARA UTILIZAR GGGGGGGGGGG</t>
  </si>
  <si>
    <t>Tin Ching Luk</t>
  </si>
  <si>
    <t>César Mata</t>
  </si>
  <si>
    <t>Ronald González</t>
  </si>
  <si>
    <t>Victor Rodriguez Torres</t>
  </si>
  <si>
    <t>Edgar Alonso Rivera Vignett</t>
  </si>
  <si>
    <t>David Martin Zuñiga</t>
  </si>
  <si>
    <t>Mainor Noguera</t>
  </si>
  <si>
    <t>Harry Chaves</t>
  </si>
  <si>
    <t>Carlos Navarrete Torres</t>
  </si>
  <si>
    <t>Alexandre Lezcano Veliz</t>
  </si>
  <si>
    <t>Breyton Ricardo Lacayo Barboza</t>
  </si>
  <si>
    <t>Jefferson Abdiel Sanchez Chavarria</t>
  </si>
  <si>
    <t>Jackdani Alvarez Lezcano</t>
  </si>
  <si>
    <t>Juan Antonio Bermudez Castrillo</t>
  </si>
  <si>
    <t>Diego Valverde Leon</t>
  </si>
  <si>
    <t>Addiel Jose Aguilar Rodriguez</t>
  </si>
  <si>
    <t>Chistofer Adrian Perez Jimenez</t>
  </si>
  <si>
    <t>Sergio Andres Sanabria Ramirez</t>
  </si>
  <si>
    <t>Hailyn Michelle Bermudez Castrillo</t>
  </si>
  <si>
    <t>Dereck Jermey Diaz Cedeño</t>
  </si>
  <si>
    <t>Zaid Reyes Avendaño</t>
  </si>
  <si>
    <t>Jose David Lopez Segura</t>
  </si>
  <si>
    <t>Farensaith Murillo Duarte</t>
  </si>
  <si>
    <t>Victor Stip Mendez Villalobos</t>
  </si>
  <si>
    <t>Isaac Guillermo Gutierrez Vargas</t>
  </si>
  <si>
    <t>Benjamín Abdías Jiménez Vásquez</t>
  </si>
  <si>
    <t>Diego Tristhan Delgado Montiel</t>
  </si>
  <si>
    <t>Luis Yahir Chaves Alpizar</t>
  </si>
  <si>
    <t>Keudin Jair Acosta Morales</t>
  </si>
  <si>
    <t>Dana Yajanis Guillen Trejos</t>
  </si>
  <si>
    <t>Jose Manuel Lobo Gonzalez</t>
  </si>
  <si>
    <t>Oliver Alvan Ramirez Solorzano</t>
  </si>
  <si>
    <t>Taylor Jesus Acosta Morales</t>
  </si>
  <si>
    <t>Dominic Sabier Delgado Montiel</t>
  </si>
  <si>
    <t>Rendell Sebastian Quintero Boniche</t>
  </si>
  <si>
    <t>Keyla Yulisa Ortega Reyes</t>
  </si>
  <si>
    <t>Daniel Santamaría Sánchez</t>
  </si>
  <si>
    <t>Kendall Andrés Espinoza Hernández</t>
  </si>
  <si>
    <t>Joaquín Hidalgo</t>
  </si>
  <si>
    <t>Rafael Arce</t>
  </si>
  <si>
    <t>Claudio Rodríguez</t>
  </si>
  <si>
    <t>Sergio Castro Castillo</t>
  </si>
  <si>
    <t>David González</t>
  </si>
  <si>
    <t>Luis Hidalgo R.</t>
  </si>
  <si>
    <t>Kevin Vásquez</t>
  </si>
  <si>
    <t>Carlos Zeledón</t>
  </si>
  <si>
    <t>José Rogelio Chacón</t>
  </si>
  <si>
    <t>Fauricio Rodríguez</t>
  </si>
  <si>
    <t>Franklin Chacón</t>
  </si>
  <si>
    <t>Arnold González</t>
  </si>
  <si>
    <t>David Hidalgo</t>
  </si>
  <si>
    <t>Jorge Cruz</t>
  </si>
  <si>
    <t>Luis Castro</t>
  </si>
  <si>
    <t>Marlon Sosa</t>
  </si>
  <si>
    <t>Oscar Astorga</t>
  </si>
  <si>
    <t>Vivian Bogantes</t>
  </si>
  <si>
    <t>Ana Yuri Argüello</t>
  </si>
  <si>
    <t>Geovanny Castro</t>
  </si>
  <si>
    <t>Juan Diego Suerez Aguiar</t>
  </si>
  <si>
    <t>César Manuel Aguilar Frías</t>
  </si>
  <si>
    <t>Guido Ortiz Nuñez</t>
  </si>
  <si>
    <t>Rodrigo Fonseca Solano</t>
  </si>
  <si>
    <t>Diego Alberto Quesada Viquez</t>
  </si>
  <si>
    <t>Henry Eduardo Salas Gonzalez</t>
  </si>
  <si>
    <t>Javier Guevara Segura</t>
  </si>
  <si>
    <t>Katzy Oneal Coto</t>
  </si>
  <si>
    <t>Amaia Guevara Aguilar</t>
  </si>
  <si>
    <t>Naiara Guevara Aguilar</t>
  </si>
  <si>
    <t>Dana Sofìa Araya Oneal</t>
  </si>
  <si>
    <t>Tamara Siu Arley</t>
  </si>
  <si>
    <t>Loren Rojas Sibaja</t>
  </si>
  <si>
    <t>Jazmin Pamela Garcia Miranda</t>
  </si>
  <si>
    <t>Arnaldo Rodríguez Montero</t>
  </si>
  <si>
    <t>Andrés Aguilar Quesada</t>
  </si>
  <si>
    <t>Gerardo Villagra</t>
  </si>
  <si>
    <t>Jorge Calvo Zeledon</t>
  </si>
  <si>
    <t>Luis Fernando Villavicencio</t>
  </si>
  <si>
    <t>Rolando Coto Alvarado</t>
  </si>
  <si>
    <t>Allan Esquivel Villalobos</t>
  </si>
  <si>
    <t>Michael Ureña Rojas</t>
  </si>
  <si>
    <t>Alonso de Jesus De la Fuente Barrientos</t>
  </si>
  <si>
    <t>Carlos Clemente Ararabale</t>
  </si>
  <si>
    <t>Martha Heve Campos Ruiz</t>
  </si>
  <si>
    <t>Alexis Vindas Ramírez</t>
  </si>
  <si>
    <t>Alfredo Perez Vargas</t>
  </si>
  <si>
    <t>Marco Seravalli Gonzales</t>
  </si>
  <si>
    <t>Derek Spier Odio</t>
  </si>
  <si>
    <t>Matthew Alexander Brow</t>
  </si>
  <si>
    <t>William Samuel Creveling</t>
  </si>
  <si>
    <t>Alberto Fallas</t>
  </si>
  <si>
    <t>Leonardo Perez Sanchez</t>
  </si>
  <si>
    <t>Cristhian Guevara Salazar</t>
  </si>
  <si>
    <t>Adrián Rodriguez Longhi</t>
  </si>
  <si>
    <t>Carlos Sabogal Cediel</t>
  </si>
  <si>
    <t>Christofer Vargas Ramirez</t>
  </si>
  <si>
    <t>Alonso Granados Fernandez</t>
  </si>
  <si>
    <t>Adrian Rene Arias Borges</t>
  </si>
  <si>
    <t>Fabián Céspedes</t>
  </si>
  <si>
    <t>Ricardo Venegas</t>
  </si>
  <si>
    <t>José Ignacio Galvez Ramírez</t>
  </si>
  <si>
    <t>Asdrubal Suarez Zuñiga</t>
  </si>
  <si>
    <t>Yurguin Aguilar Obando</t>
  </si>
  <si>
    <t>Daniel Navarro Fonseca</t>
  </si>
  <si>
    <t>Jorge Andres Loaiza</t>
  </si>
  <si>
    <t>Juan Pablo Ortiz</t>
  </si>
  <si>
    <t>Kendry Hernandez</t>
  </si>
  <si>
    <t>Daniel Camacho Martinez</t>
  </si>
  <si>
    <t>Luis Esteban Chaves Vargas</t>
  </si>
  <si>
    <t>Kennedy Carrillo Ramirez</t>
  </si>
  <si>
    <t>Maria Fernanda Ortega Morales</t>
  </si>
  <si>
    <t>Jeferson Cubero Solano</t>
  </si>
  <si>
    <t>Carlos Eduardo Davilla Vargas</t>
  </si>
  <si>
    <t>Maikel Monge Alvarado</t>
  </si>
  <si>
    <t>Cristian Blanco Calderon</t>
  </si>
  <si>
    <t>Andres Cerdas Brenes</t>
  </si>
  <si>
    <t>Gerald Abarca Angulo</t>
  </si>
  <si>
    <t>Ana Cristina Brenes Arrieta</t>
  </si>
  <si>
    <t>Noemy Monge Brenes</t>
  </si>
  <si>
    <t>Josseth Ramirez Alvarado</t>
  </si>
  <si>
    <t>Kendall Rivera Torres</t>
  </si>
  <si>
    <t>Fabian Alonso Valverde Piedra</t>
  </si>
  <si>
    <t>Carolina Maria Loaiza Brenes</t>
  </si>
  <si>
    <t>Juan Pablo Maroto Brenes</t>
  </si>
  <si>
    <t>Daniel de Jesus Gonzalez Rojas</t>
  </si>
  <si>
    <t>Lester Sanjay Reimundo</t>
  </si>
  <si>
    <t>Ronald Montero Gonzales</t>
  </si>
  <si>
    <t>Ulises Vindas Herrera</t>
  </si>
  <si>
    <t>Alfredo Richmond Mesén</t>
  </si>
  <si>
    <t>Cristian Rojas Barrantes</t>
  </si>
  <si>
    <t>Luis Castillo Loría</t>
  </si>
  <si>
    <t>Cecilia Madrigal Porras</t>
  </si>
  <si>
    <t>Oscar Hoffmanngrealt</t>
  </si>
  <si>
    <t>Ariana Barboza Hoffman</t>
  </si>
  <si>
    <t>Dennis Molina Siles</t>
  </si>
  <si>
    <t>Carlos Jesus Perez Sanchez</t>
  </si>
  <si>
    <t>Victor Manuel Alcazar Cascante</t>
  </si>
  <si>
    <t>Javier Loaiza Robleto</t>
  </si>
  <si>
    <t>José Carballo</t>
  </si>
  <si>
    <t>Juan Vallejo</t>
  </si>
  <si>
    <t>Robert Rojas</t>
  </si>
  <si>
    <t>Mario Rodríguez Espinoza</t>
  </si>
  <si>
    <t>Juan Sandí</t>
  </si>
  <si>
    <t>Jairo Leandro Alpizar</t>
  </si>
  <si>
    <t>Rubén Víquez</t>
  </si>
  <si>
    <t>Alexander García</t>
  </si>
  <si>
    <t>Henry Peñaranda Chavez</t>
  </si>
  <si>
    <t>Marlon Jiménez</t>
  </si>
  <si>
    <t>Jorge Chávez Chavarría</t>
  </si>
  <si>
    <t>Marco Bogantes</t>
  </si>
  <si>
    <t>Ariel Segura Calderón</t>
  </si>
  <si>
    <t>Alejandro Castro Montero</t>
  </si>
  <si>
    <t>Bryan Aguirre A</t>
  </si>
  <si>
    <t>Dehivi Rojas</t>
  </si>
  <si>
    <t>Vladimir Quesada</t>
  </si>
  <si>
    <t>Alonso Sevilla</t>
  </si>
  <si>
    <t>César Rodríguez</t>
  </si>
  <si>
    <t>Roberto Ulloa</t>
  </si>
  <si>
    <t>Bryan Xatruch</t>
  </si>
  <si>
    <t>Andrés Jiménez</t>
  </si>
  <si>
    <t>Andrea Arguedas Villalobos</t>
  </si>
  <si>
    <t>Alexis Romero Contreras</t>
  </si>
  <si>
    <t>Johnny Xatruch</t>
  </si>
  <si>
    <t>Alfonso Muñoz</t>
  </si>
  <si>
    <t>Alfredo Solano</t>
  </si>
  <si>
    <t>Andrei Quesada</t>
  </si>
  <si>
    <t>David Mora</t>
  </si>
  <si>
    <t>David Morales</t>
  </si>
  <si>
    <t>Diego Navas</t>
  </si>
  <si>
    <t>Diego Valverde</t>
  </si>
  <si>
    <t>Jadhiel Acón</t>
  </si>
  <si>
    <t>Javier Oviedo Gonzalez</t>
  </si>
  <si>
    <t>Javier Retana</t>
  </si>
  <si>
    <t>Jorge Mora Herrera</t>
  </si>
  <si>
    <t>José Mario Salazar</t>
  </si>
  <si>
    <t>Joshua Acón</t>
  </si>
  <si>
    <t>Josué Miranda</t>
  </si>
  <si>
    <t>Juan Villalobos</t>
  </si>
  <si>
    <t>King Wai Lai</t>
  </si>
  <si>
    <t>Luis Cascante</t>
  </si>
  <si>
    <t>Luis Rodríguez</t>
  </si>
  <si>
    <t>Nicolás Méndez</t>
  </si>
  <si>
    <t>Orlando Carvajal</t>
  </si>
  <si>
    <t>Oscar Vázquez</t>
  </si>
  <si>
    <t>Pablo Soro</t>
  </si>
  <si>
    <t>Raúl Arce</t>
  </si>
  <si>
    <t>Maria Fernanda Ulate Ulate</t>
  </si>
  <si>
    <t>Daniel Chavez Salas</t>
  </si>
  <si>
    <t>Edwin Solorzano Castillo</t>
  </si>
  <si>
    <t>Alexander Jara</t>
  </si>
  <si>
    <t>Christopher Castellano Salas</t>
  </si>
  <si>
    <t>Johan Coles</t>
  </si>
  <si>
    <t>Marco González</t>
  </si>
  <si>
    <t>Roberto Montero Calderón</t>
  </si>
  <si>
    <t>Sergio Montero Calderon</t>
  </si>
  <si>
    <t>Ariana Castro Montero</t>
  </si>
  <si>
    <t>Cesar Hernandez Montero</t>
  </si>
  <si>
    <t>Mauricio Arguedas Villalobos</t>
  </si>
  <si>
    <t>Ernesto Canales Perez</t>
  </si>
  <si>
    <t>Jeyson Bonilla Gamboa</t>
  </si>
  <si>
    <t>Juan Rafael Brenes</t>
  </si>
  <si>
    <t>Evelyn Arias Vanegas</t>
  </si>
  <si>
    <t>Henry Aguirre Arias</t>
  </si>
  <si>
    <t>Andres Gonzalez Vindas</t>
  </si>
  <si>
    <t>Andres Alfaro Ramirez</t>
  </si>
  <si>
    <t>Luis Alfaro Varela</t>
  </si>
  <si>
    <t>Stefanni Carrasco Collado</t>
  </si>
  <si>
    <t>Josue Picado Quesada</t>
  </si>
  <si>
    <t>Carlos Morales Sandoval</t>
  </si>
  <si>
    <t>Pedro Gonzalez Vega</t>
  </si>
  <si>
    <t>Kuo Lun Lo</t>
  </si>
  <si>
    <t>Gerardo Soto Vargas</t>
  </si>
  <si>
    <t>Johel Esquivel Jaubert</t>
  </si>
  <si>
    <t>Claudio Matarrita Hernandez</t>
  </si>
  <si>
    <t>Gabriel Viquez Valerio</t>
  </si>
  <si>
    <t>Moises Villalobos Salazar</t>
  </si>
  <si>
    <t>Fabian Duarte Castro</t>
  </si>
  <si>
    <t>Andres Grijalba Alpizar</t>
  </si>
  <si>
    <t>Brandon Murillo Gonzalez</t>
  </si>
  <si>
    <t>Jeaustin Delgado Soto</t>
  </si>
  <si>
    <t>Victor Manuel Solis</t>
  </si>
  <si>
    <t>Brandon Robles Vargas</t>
  </si>
  <si>
    <t>Abigail Aguirre Arias</t>
  </si>
  <si>
    <t>Roy Alberto Zeledon Arroyo</t>
  </si>
  <si>
    <t>Hendry Aguirre Arias</t>
  </si>
  <si>
    <t>Andres Aguirre Salas</t>
  </si>
  <si>
    <t>Kendall Alberto Gonzalez Vindas</t>
  </si>
  <si>
    <t>Evans Sancho Zarate</t>
  </si>
  <si>
    <t>Maria Laura Trejos Viquez</t>
  </si>
  <si>
    <t>Aaron David Azofeifa Castro</t>
  </si>
  <si>
    <t>Juan Jose Trejos Viquez</t>
  </si>
  <si>
    <t>Wilman Suarez Villalobos</t>
  </si>
  <si>
    <t>Orlando Umaña Marin</t>
  </si>
  <si>
    <t>Bernardo Palma Vargas</t>
  </si>
  <si>
    <t>Daniel Arrieta Gonzalez</t>
  </si>
  <si>
    <t>Luis Arias Fonseca</t>
  </si>
  <si>
    <t>Javier Hernandez Hernandez</t>
  </si>
  <si>
    <t>Alejandra Bolaños Ramirez</t>
  </si>
  <si>
    <t>Daniela Soto Orias</t>
  </si>
  <si>
    <t>Sebastian Garita Briceño</t>
  </si>
  <si>
    <t>Diego Roman</t>
  </si>
  <si>
    <t>Ronald Villalobos Segura</t>
  </si>
  <si>
    <t>Pedro Nuñez</t>
  </si>
  <si>
    <t>Tomas Solano Prieto</t>
  </si>
  <si>
    <t>Ricardo Solano Prieto</t>
  </si>
  <si>
    <t>Alvaro Morales Salas</t>
  </si>
  <si>
    <t>Maria Jose Murrillo Rodriguez</t>
  </si>
  <si>
    <t>Gelber Monge Nuñez</t>
  </si>
  <si>
    <t>Jose Alberto Morales Madrigal</t>
  </si>
  <si>
    <t>Marco Quiroz Gonzalez</t>
  </si>
  <si>
    <t>Adriana Bastos Chavarria</t>
  </si>
  <si>
    <t>Walter Andres Gonzales Zarate</t>
  </si>
  <si>
    <t>Anderson Steven Herrera Marenco</t>
  </si>
  <si>
    <t>Carlos Andres Sanchez Sanchez</t>
  </si>
  <si>
    <t>David Garita Araya</t>
  </si>
  <si>
    <t>Abigail Arias Mejia</t>
  </si>
  <si>
    <t>Lizbeth Zuñiga Bolivar</t>
  </si>
  <si>
    <t>David Gutierrez Arcia</t>
  </si>
  <si>
    <t>David Vega Triunfo</t>
  </si>
  <si>
    <t>Luis Alonso Guerrero Bolaños</t>
  </si>
  <si>
    <t>Stephany Morera Sirias</t>
  </si>
  <si>
    <t>Adrian Morales Sanchez</t>
  </si>
  <si>
    <t>Esteban Vindas Prado</t>
  </si>
  <si>
    <t>Brandon Perez Mejias</t>
  </si>
  <si>
    <t>Juan Manuel Angulo Bogantes</t>
  </si>
  <si>
    <t>Brandon Jesus Arias Cordero</t>
  </si>
  <si>
    <t>Marvin Troyo Mora</t>
  </si>
  <si>
    <t>Joao Troyo Goulart</t>
  </si>
  <si>
    <t>Roy Alfaro Varela</t>
  </si>
  <si>
    <t>Eduardo Jose Alavarez Jimenez</t>
  </si>
  <si>
    <t>Daniela Sofia Espinoza Rojas</t>
  </si>
  <si>
    <t>Christian Alberto Perez ramirez</t>
  </si>
  <si>
    <t>Kendall Perez Mejia</t>
  </si>
  <si>
    <t>Jeancarlo Morales Castro</t>
  </si>
  <si>
    <t>Juan Jose Rodriguez Velazquez</t>
  </si>
  <si>
    <t>Kenneth Alfaro Eduarte</t>
  </si>
  <si>
    <t>Emmanuel Salinas Salazar</t>
  </si>
  <si>
    <t>Sebastian Villalobos Sanchez</t>
  </si>
  <si>
    <t>Ramsses Villalobos Segura</t>
  </si>
  <si>
    <t>Andres Villegas Camacho</t>
  </si>
  <si>
    <t>Sebastian Bonilla Jara</t>
  </si>
  <si>
    <t>Tiffany Nicole Ruiz Jarquin</t>
  </si>
  <si>
    <t>Juan Ignacio Araya Muñoz</t>
  </si>
  <si>
    <t>Tiffany Ruiz Jarquin</t>
  </si>
  <si>
    <t>Herrington Diaz Chaves</t>
  </si>
  <si>
    <t>Javier Alejandro Mejias Bonillas</t>
  </si>
  <si>
    <t>Josue Pablo Salas Cascante</t>
  </si>
  <si>
    <t>Marco Antonio Campos Garcia</t>
  </si>
  <si>
    <t>Ronald Solano Mora</t>
  </si>
  <si>
    <t>Alejandro Jose Acuña Fernandez</t>
  </si>
  <si>
    <t>Daniel Melendez Diaz</t>
  </si>
  <si>
    <t>David Alfaro Layton</t>
  </si>
  <si>
    <t>Fabian Melendez Dias</t>
  </si>
  <si>
    <t>Isaac Arce Fallas</t>
  </si>
  <si>
    <t>Edgar Antonio Acuña Fernandez</t>
  </si>
  <si>
    <t>Oscar Jose Guevara Leon</t>
  </si>
  <si>
    <t>Diego Armando Mendes Arguedas</t>
  </si>
  <si>
    <t>Jose Mario Ramirez Naranjo</t>
  </si>
  <si>
    <t>Andres Ramirez Naranjo</t>
  </si>
  <si>
    <t>David Melendez Campos</t>
  </si>
  <si>
    <t>Karolina Díaz Ventura</t>
  </si>
  <si>
    <t>Jean Luca Vega Botmer</t>
  </si>
  <si>
    <t>Roberto Carlos Vega Botmer</t>
  </si>
  <si>
    <t>Mariangel Araya Gomez</t>
  </si>
  <si>
    <t>Maria Paula Bolaños Ramirez</t>
  </si>
  <si>
    <t>Felipe Benavides Vindas</t>
  </si>
  <si>
    <t>Alejandro Barquero Noguera</t>
  </si>
  <si>
    <t>Gerald Ricardo Peraza Altamirano</t>
  </si>
  <si>
    <t>Jose Gabriel Cabezas Gutierrez</t>
  </si>
  <si>
    <t>Ignacio Lorenzo Blanco Acosta</t>
  </si>
  <si>
    <t>Adrián Alfaro Obando</t>
  </si>
  <si>
    <t>Sebastian Cruz Guerra</t>
  </si>
  <si>
    <t>Jacob Vasquez Oviedo</t>
  </si>
  <si>
    <t>Samuel Jose Vargas Segura</t>
  </si>
  <si>
    <t>Maximiliano Araya Gomez</t>
  </si>
  <si>
    <t>Alejandro Alfaro Alfaro</t>
  </si>
  <si>
    <t>Keller Ferrey Sanchez</t>
  </si>
  <si>
    <t>Isaac Daniel Ramirez Quesada</t>
  </si>
  <si>
    <t>Esteban Josué Flores Delgado</t>
  </si>
  <si>
    <t>Aaron Orozco Villalobos</t>
  </si>
  <si>
    <t>Jimena Umaña Hernández</t>
  </si>
  <si>
    <t>Jose Daniel Loiza Robleto</t>
  </si>
  <si>
    <t>Deybid Loria Reyes</t>
  </si>
  <si>
    <t>Elberth Alvarado E</t>
  </si>
  <si>
    <t>Victor Arias Araya</t>
  </si>
  <si>
    <t>Johel Bonilla Robles</t>
  </si>
  <si>
    <t>Guillermo Briceño Sanchez</t>
  </si>
  <si>
    <t>Danilo Calderon Ramirez</t>
  </si>
  <si>
    <t>Adolfo Cubillo Chavez</t>
  </si>
  <si>
    <t>Jason Davila Rodriguez</t>
  </si>
  <si>
    <t>Geiner Dinarte Ramos</t>
  </si>
  <si>
    <t>Luis Fuentes Salas</t>
  </si>
  <si>
    <t>Victor Hidalgo Cascante</t>
  </si>
  <si>
    <t>Jose Nuñez Cruz</t>
  </si>
  <si>
    <t>Angel Quesada Sanchez</t>
  </si>
  <si>
    <t>Juan Carlos Herrera Vasquez</t>
  </si>
  <si>
    <t>Diego Garita Viquez</t>
  </si>
  <si>
    <t>Dione Barahona Oviedo</t>
  </si>
  <si>
    <t>Mathias Navarro Ramirez</t>
  </si>
  <si>
    <t>Isao Nakandakare</t>
  </si>
  <si>
    <t>Jeison Zuñiga R</t>
  </si>
  <si>
    <t>Anthony Hernández</t>
  </si>
  <si>
    <t>Andrey Badilla</t>
  </si>
  <si>
    <t>Alvaro Antonio Quesada Rodriguez</t>
  </si>
  <si>
    <t>Braulio Esteban Torres Rojas</t>
  </si>
  <si>
    <t>Luis Alonso Rojas Umaña</t>
  </si>
  <si>
    <t>Luis Gustavo Quiel Godinez</t>
  </si>
  <si>
    <t>Brandon Josue Quiel Chinchilla</t>
  </si>
  <si>
    <t>Freiser David Chinchilla Ceciliano</t>
  </si>
  <si>
    <t>Jose Alberto Mendez Lopez</t>
  </si>
  <si>
    <t>Jose David Rojas Picado</t>
  </si>
  <si>
    <t>Jordan Gerardo Jimenez Rodriguez</t>
  </si>
  <si>
    <t>Melvin Godinez Rojas</t>
  </si>
  <si>
    <t>Bladimir Quesada Solano</t>
  </si>
  <si>
    <t>Jaikel Dionicio Vindas Chinchilla</t>
  </si>
  <si>
    <t>Ilineth Elizondo Granados</t>
  </si>
  <si>
    <t>German Richmond Cedeño</t>
  </si>
  <si>
    <t>Jordys Gutierrez Medina</t>
  </si>
  <si>
    <t>Mauricio Vargas Anderson</t>
  </si>
  <si>
    <t>Steve Mora Castellon</t>
  </si>
  <si>
    <t>Fernando Hernandez Quiros</t>
  </si>
  <si>
    <t>Joel Picado Salazar</t>
  </si>
  <si>
    <t>Gerson Fernandez  Solis</t>
  </si>
  <si>
    <t>Ignacio Vargas Mendoza</t>
  </si>
  <si>
    <t>Andru Mendoza Marin</t>
  </si>
  <si>
    <t>Carlos Alberto Gómez</t>
  </si>
  <si>
    <t>Iván JIménez Cordoba</t>
  </si>
  <si>
    <t>Alexander Cubillo Flores</t>
  </si>
  <si>
    <t>Kendall Jeafet Guzmán Monge</t>
  </si>
  <si>
    <t>Kendall Salas Guerrero</t>
  </si>
  <si>
    <t>Jose Guillermo Chu Yau</t>
  </si>
  <si>
    <t>Javier Antonio Sanchez Umaña</t>
  </si>
  <si>
    <t>Antoni Gabriel Gamboa Sandoval</t>
  </si>
  <si>
    <t>Jason Jesus Anchia Robles</t>
  </si>
  <si>
    <t>Alcides Jose Gamboa Sandoval</t>
  </si>
  <si>
    <t>Diego Ramírez</t>
  </si>
  <si>
    <t>Carlos Andrés Vargas</t>
  </si>
  <si>
    <t>Elvin Esteban Murillo</t>
  </si>
  <si>
    <t>Hugo Arnoldo Espinoza</t>
  </si>
  <si>
    <t>Hugo Emmanuelle Espinoza</t>
  </si>
  <si>
    <t>Hugo Espinoza</t>
  </si>
  <si>
    <t>Luis Esteban Torres</t>
  </si>
  <si>
    <t>Roland Darcia Fernandez</t>
  </si>
  <si>
    <t>Jose Hernan Rodriguez Murillo</t>
  </si>
  <si>
    <t>Mariana Picon Guevara</t>
  </si>
  <si>
    <t>Maria Fernanda Picon Perez</t>
  </si>
  <si>
    <t>Jimmy Picon Araya</t>
  </si>
  <si>
    <t>Renato Robles Fernandez</t>
  </si>
  <si>
    <t>Fainer Vasquez Nuñez</t>
  </si>
  <si>
    <t>Kimberly Blandon Espinoza</t>
  </si>
  <si>
    <t>Luis Carlos Mena Picon</t>
  </si>
  <si>
    <t>Carlos Eduardo Vargas Arias</t>
  </si>
  <si>
    <t>Nasser Mena Bejarano</t>
  </si>
  <si>
    <t>Jorge Rojas Cerdas</t>
  </si>
  <si>
    <t>Ricardo  Daniel Munguia Delgado</t>
  </si>
  <si>
    <t>Maximina Chaves Umaña</t>
  </si>
  <si>
    <t>José Maria Darcia Ríos</t>
  </si>
  <si>
    <t>Alejandro Zumbado Mejías</t>
  </si>
  <si>
    <t>Jose Gabriel Rodriguez Acevedo</t>
  </si>
  <si>
    <t>Gabriel Arguello Chinchilla</t>
  </si>
  <si>
    <t>Noriet Pomares Mungia</t>
  </si>
  <si>
    <t>Santiago Camacho Chaves</t>
  </si>
  <si>
    <t>Jorge Valderomar Saborio</t>
  </si>
  <si>
    <t>Carlos Alvarado Araya</t>
  </si>
  <si>
    <t>Emerson Reyes Arroyo</t>
  </si>
  <si>
    <t>Luis Miranda Granados</t>
  </si>
  <si>
    <t>Roy Alvarez Aguilar</t>
  </si>
  <si>
    <t>Sander Flores Diaz</t>
  </si>
  <si>
    <t>Bryan Miranda Loaiza</t>
  </si>
  <si>
    <t>Luis Olivares Coronado</t>
  </si>
  <si>
    <t>Alondra Romero Guevara</t>
  </si>
  <si>
    <t>Maria Fernanda Gutierrez Obando</t>
  </si>
  <si>
    <t>Maria Gabriela Peña Cordero</t>
  </si>
  <si>
    <t>Karen Salazar Corrales</t>
  </si>
  <si>
    <t>Josue David Rodriguez Araya</t>
  </si>
  <si>
    <t>Esteban Antonio Rivera Dávila</t>
  </si>
  <si>
    <t>Allison Arianne Camacho Castillo</t>
  </si>
  <si>
    <t>Daniela de los Angeles Romero Guevara</t>
  </si>
  <si>
    <t>Rodolfo Miguel Peña Cordero</t>
  </si>
  <si>
    <t>Ashey Pamela Rivera Davila</t>
  </si>
  <si>
    <t>Eddy Adrian Sequeira Moralez</t>
  </si>
  <si>
    <t>Mauricio Arce Zuñiga</t>
  </si>
  <si>
    <t>Josue Dario Carmona Zelaya</t>
  </si>
  <si>
    <t>Jose Andres Vargas Corrales</t>
  </si>
  <si>
    <t>Ricardo Vargas Mesen</t>
  </si>
  <si>
    <t>Maria Paula Arce Zuñiga</t>
  </si>
  <si>
    <t>Jorge Enrique Barrantes Suarez</t>
  </si>
  <si>
    <t>Marcos Andres Marin Junez</t>
  </si>
  <si>
    <t>Armando Josue Solano Espinoza</t>
  </si>
  <si>
    <t>Gustavo Adolfo Ramirez Guevara</t>
  </si>
  <si>
    <t>Hammryns Goku Vargas Barquero</t>
  </si>
  <si>
    <t>Marilyn Merlyn Vargas Barquero</t>
  </si>
  <si>
    <t>Samuel Lopez Porras</t>
  </si>
  <si>
    <t>Mathias Lopez Porras</t>
  </si>
  <si>
    <t>Mary Paz Garcia Muñoz</t>
  </si>
  <si>
    <t>Tifanny Michelle Chavez Morales</t>
  </si>
  <si>
    <t>Darksy Michelle Araya Guzman</t>
  </si>
  <si>
    <t>Jeyco Fabian Chaves Morales</t>
  </si>
  <si>
    <t>Tomas Aguilar Obando</t>
  </si>
  <si>
    <t>Maria del Mar Fuentes Garcia</t>
  </si>
  <si>
    <t>Cesar Andrés Valdelomar Saborío</t>
  </si>
  <si>
    <t>Julián Samid Cerdas Solano</t>
  </si>
  <si>
    <t>Axel Daniel Flores Vilchez</t>
  </si>
  <si>
    <t>Bryan Rene Gutiérrez Miranda</t>
  </si>
  <si>
    <t>Christopher Gutiérrez Méndez</t>
  </si>
  <si>
    <t>Keytlan Esther Orozco Salazar</t>
  </si>
  <si>
    <t>Lesly Carolina Gutiérrez Miranda</t>
  </si>
  <si>
    <t>Anthonny Quesada Chaves</t>
  </si>
  <si>
    <t>Luis Daniel Vargas Guzman</t>
  </si>
  <si>
    <t>Jose Julian Flores Mora</t>
  </si>
  <si>
    <t>Matias Alpizar Mayorga</t>
  </si>
  <si>
    <t>Jorge Carlos Arias Vega</t>
  </si>
  <si>
    <t>Santiago Carranza Alvarado</t>
  </si>
  <si>
    <t>Rodrigo Daniel Valverde Fallas</t>
  </si>
  <si>
    <t>Isabella Alvarez Arce</t>
  </si>
  <si>
    <t>Keiry Daniela Orozco Salazar</t>
  </si>
  <si>
    <t>Aaron Vargas Alfaro</t>
  </si>
  <si>
    <t>Baldwin Lopez Hernandez</t>
  </si>
  <si>
    <t>Alessandro Jiron Garnier</t>
  </si>
  <si>
    <t>Josue David Cordoba Garmendia</t>
  </si>
  <si>
    <t>Sofía Piñar Sánchez</t>
  </si>
  <si>
    <t>Isaac Felipe Guzmán Eras</t>
  </si>
  <si>
    <t>Angela Villegas Castro</t>
  </si>
  <si>
    <t>Rafael Murillo Ulloa</t>
  </si>
  <si>
    <t>Victor Espinoza Chaves</t>
  </si>
  <si>
    <t>Steven Armando Obando Peña</t>
  </si>
  <si>
    <t>Gabriel Aguilar Gutierrez</t>
  </si>
  <si>
    <t>libre libre</t>
  </si>
  <si>
    <t>LIBRE LIBRE</t>
  </si>
  <si>
    <t>Carnet libre Carnet libre</t>
  </si>
  <si>
    <t>Cristian Bonilla</t>
  </si>
  <si>
    <t>Michael Guitérrez</t>
  </si>
  <si>
    <t>Alejandro Cortés</t>
  </si>
  <si>
    <t>Fernando Villalobos</t>
  </si>
  <si>
    <t>Lonnie Rames Matlock Araya</t>
  </si>
  <si>
    <t>Emanuelle Hasbund</t>
  </si>
  <si>
    <t>Alejandra Matamoros</t>
  </si>
  <si>
    <t>Ian Fernando Castillo Villalobos</t>
  </si>
  <si>
    <t>Joshwill Mo Diaz</t>
  </si>
  <si>
    <t>Kevin Liang Mo</t>
  </si>
  <si>
    <t>Andra McKenzie Araya</t>
  </si>
  <si>
    <t>Andrea Montero Briceño</t>
  </si>
  <si>
    <t>Pamela Altamirano Silva</t>
  </si>
  <si>
    <t>Yim Pun Ho NG</t>
  </si>
  <si>
    <t>Alvaro Segura Del Barco</t>
  </si>
  <si>
    <t>Rafael Cedeño</t>
  </si>
  <si>
    <t>Seymar Solano</t>
  </si>
  <si>
    <t>Cristian Solano</t>
  </si>
  <si>
    <t>Javier Walters</t>
  </si>
  <si>
    <t>Francisco Marín</t>
  </si>
  <si>
    <t>Francisco Whith</t>
  </si>
  <si>
    <t>Tayrin Monteroza</t>
  </si>
  <si>
    <t>Randall Cedeño</t>
  </si>
  <si>
    <t>Isidor Ash</t>
  </si>
  <si>
    <t>Raúl Garron</t>
  </si>
  <si>
    <t>Alexis Espinoza</t>
  </si>
  <si>
    <t>Andy Sandoval</t>
  </si>
  <si>
    <t>Camile Walters</t>
  </si>
  <si>
    <t>Delmer Nutgent</t>
  </si>
  <si>
    <t>Francisco White</t>
  </si>
  <si>
    <t>Geanina Correa</t>
  </si>
  <si>
    <t>John Wu Zhen</t>
  </si>
  <si>
    <t>Luis Carlos Bustos</t>
  </si>
  <si>
    <t>Nelson Álvarez</t>
  </si>
  <si>
    <t>Pablo Cascante</t>
  </si>
  <si>
    <t>Tony Mok Zhen</t>
  </si>
  <si>
    <t>Keivin Ramírez</t>
  </si>
  <si>
    <t>Minor Ramírez</t>
  </si>
  <si>
    <t>Oscar Eduardo Calderón Morales</t>
  </si>
  <si>
    <t>René Sancho Sevilla</t>
  </si>
  <si>
    <t>Juan Francisco Soto Mendiver</t>
  </si>
  <si>
    <t>Oscar Bravo Gomez</t>
  </si>
  <si>
    <t>Camila Saborío</t>
  </si>
  <si>
    <t>María Angélica Carvajal</t>
  </si>
  <si>
    <t>María Fernanda Saborío Castro</t>
  </si>
  <si>
    <t>María Paula Hernández</t>
  </si>
  <si>
    <t>Melisa Valverde</t>
  </si>
  <si>
    <t>Sergio Azofeifa Cordero</t>
  </si>
  <si>
    <t>Axel Simpson Jiménez</t>
  </si>
  <si>
    <t>Ernesto Cascante Bolaños</t>
  </si>
  <si>
    <t>Maria fernanda Castro Sanchez</t>
  </si>
  <si>
    <t>Melissa Valverde Vargas</t>
  </si>
  <si>
    <t>Jean Carlo Rojas Gómez</t>
  </si>
  <si>
    <t>Victor Gamboa Serrano</t>
  </si>
  <si>
    <t>David Castillo Fernandez</t>
  </si>
  <si>
    <t>Yaroth Oviedo Duran</t>
  </si>
  <si>
    <t>Sebastian Jesus Fernandez Ramirez</t>
  </si>
  <si>
    <t>Eduardo Jose Moya Blanco</t>
  </si>
  <si>
    <t>Jose Alberto Velasquez Marin</t>
  </si>
  <si>
    <t>Aaron Jose Picado Lopez</t>
  </si>
  <si>
    <t>Sebastian Esquivel Delgado</t>
  </si>
  <si>
    <t>Ana Gabriela Moya Blanco</t>
  </si>
  <si>
    <t>Jose Andres Garro Garita</t>
  </si>
  <si>
    <t>Michael Thomas Kaintz</t>
  </si>
  <si>
    <t>Juan Carlos Jimenez Vega</t>
  </si>
  <si>
    <t>Italo Lizano Calvo</t>
  </si>
  <si>
    <t>Donovan Santiago Araya Camacho</t>
  </si>
  <si>
    <t>Gabriel Zuñiga Hernadez</t>
  </si>
  <si>
    <t>Mariano mora trejos</t>
  </si>
  <si>
    <t>santiago daniel bustos lorìa</t>
  </si>
  <si>
    <t>heiker david tenorio estacio</t>
  </si>
  <si>
    <t>Nicolas Duran Medina</t>
  </si>
  <si>
    <t>Derian Matias Pereira Chaporro</t>
  </si>
  <si>
    <t>Marcelo Andres Vargas Hernandez</t>
  </si>
  <si>
    <t>Alessandro Rojas Castro</t>
  </si>
  <si>
    <t>Suly Mariana Fernandez Cascante</t>
  </si>
  <si>
    <t>Alejandro Alfaro Diaz</t>
  </si>
  <si>
    <t>Juan Aguilar Portilla</t>
  </si>
  <si>
    <t>Eddy Manuel Chacon Rodriguez</t>
  </si>
  <si>
    <t>Gustavo Adolfo Duran Naranjo</t>
  </si>
  <si>
    <t>Jimena Durán Medina</t>
  </si>
  <si>
    <t>José Julián Andrade Saballo</t>
  </si>
  <si>
    <t>Marie Celeste Ruiz Sanchez</t>
  </si>
  <si>
    <t>Valentina Campos Muñoz</t>
  </si>
  <si>
    <t>Jose Ignacio Azuaje Marin</t>
  </si>
  <si>
    <t>Adrian Eduardo Lopez Vivas</t>
  </si>
  <si>
    <t>Emilio Arce González</t>
  </si>
  <si>
    <t>Simon Sittenfeld Aguilar</t>
  </si>
  <si>
    <t>Diego Ocampo Vargas</t>
  </si>
  <si>
    <t>Adonis Jermey Espinoza Mora</t>
  </si>
  <si>
    <t>Kaleff Miranda Solano</t>
  </si>
  <si>
    <t>Arturo Porras Delgado</t>
  </si>
  <si>
    <t>Marvin Santamaría Chinchilla</t>
  </si>
  <si>
    <t>Jonathan Jiménez</t>
  </si>
  <si>
    <t>Róger Guadamuz padre</t>
  </si>
  <si>
    <t>Róger Jiménez</t>
  </si>
  <si>
    <t>Bernald Mora Soto</t>
  </si>
  <si>
    <t>Randall Aguilar</t>
  </si>
  <si>
    <t>Max Angulo M</t>
  </si>
  <si>
    <t>Juan Carlos Madrigal Fernandez</t>
  </si>
  <si>
    <t>Juan Diego Ramirez</t>
  </si>
  <si>
    <t>José Pablo Apú</t>
  </si>
  <si>
    <t>Ernesto Apu</t>
  </si>
  <si>
    <t>Oliver Rivera</t>
  </si>
  <si>
    <t>Steven Hernández</t>
  </si>
  <si>
    <t>Alex Gen</t>
  </si>
  <si>
    <t>Victor Vargas</t>
  </si>
  <si>
    <t>Alex Benjamín Gen</t>
  </si>
  <si>
    <t>Alexander Hernández</t>
  </si>
  <si>
    <t>Dennis Jiménez</t>
  </si>
  <si>
    <t>Israel Castro Arias</t>
  </si>
  <si>
    <t>Kevin Morgan Diaz</t>
  </si>
  <si>
    <t>Luis Morales</t>
  </si>
  <si>
    <t>Rodolfo Alcocer</t>
  </si>
  <si>
    <t>Andrés Azofeifa Monge</t>
  </si>
  <si>
    <t>Orlando Alvarado Mendoza</t>
  </si>
  <si>
    <t>Omar Cabalceta Alpizar</t>
  </si>
  <si>
    <t>Francisco Moreira Alpizar</t>
  </si>
  <si>
    <t>Minor Vargas Guerrero</t>
  </si>
  <si>
    <t>Harold Matarrita Alpizar</t>
  </si>
  <si>
    <t>Ariel Barrantes Colegrove</t>
  </si>
  <si>
    <t>Nicolas Vargas Hernandez</t>
  </si>
  <si>
    <t>Ruddy Azofeifa Vidas</t>
  </si>
  <si>
    <t>Monica Ramirez Azofeifa</t>
  </si>
  <si>
    <t>Mauro Ramirez Azofeifa</t>
  </si>
  <si>
    <t>Alejandro Delgado Vargas</t>
  </si>
  <si>
    <t>Fiorella Castro</t>
  </si>
  <si>
    <t>Brayan Sandi Barrantes</t>
  </si>
  <si>
    <t>Jose Rodolfo Valverde</t>
  </si>
  <si>
    <t>Maria Paula Vindas Marin</t>
  </si>
  <si>
    <t>Gary Porras Valverde</t>
  </si>
  <si>
    <t>Luis Carmona Castro</t>
  </si>
  <si>
    <t>Andres Naranjo Sandi</t>
  </si>
  <si>
    <t>Stuart Sandi Barrantes</t>
  </si>
  <si>
    <t>Angie Fiorella Sandi Barrantes</t>
  </si>
  <si>
    <t>Jose Pablo Apu Picado</t>
  </si>
  <si>
    <t>Francisco Vargas Gonzalez</t>
  </si>
  <si>
    <t>Oscar Andrés Delgado Vargas</t>
  </si>
  <si>
    <t>Carol Castro</t>
  </si>
  <si>
    <t>Nathaly Milton Vargas</t>
  </si>
  <si>
    <t>Carlos Baomou Feng</t>
  </si>
  <si>
    <t>Victoria Castro Arias</t>
  </si>
  <si>
    <t>William Naranjo Sandi</t>
  </si>
  <si>
    <t>Jose Adolfo Barquero Vargas</t>
  </si>
  <si>
    <t>Maria de los Angeles Sanabria Guadamuz</t>
  </si>
  <si>
    <t>Emanuel Jesus Vazquez Rodriguez</t>
  </si>
  <si>
    <t>Renan Galvan Veintemilla</t>
  </si>
  <si>
    <t>Carlos Andres Herrero Hernandez</t>
  </si>
  <si>
    <t>Jose David Vargas Fuentes</t>
  </si>
  <si>
    <t>Jose Torres Castro</t>
  </si>
  <si>
    <t>Juan Carlos Garcia Acosta</t>
  </si>
  <si>
    <t>Gabriel Serrano Rojas</t>
  </si>
  <si>
    <t>Jonathan Mauricio Diaz Hernandez</t>
  </si>
  <si>
    <t>Isac Marin Sirias</t>
  </si>
  <si>
    <t>Doris Valeria Vasquez Rodriguez</t>
  </si>
  <si>
    <t>Steven Mauricio Gonzalez Diaz</t>
  </si>
  <si>
    <t>Paulo Cesar Ureña Reyes</t>
  </si>
  <si>
    <t>Javier Ureña Reyes</t>
  </si>
  <si>
    <t>Mario Guevara Raigada</t>
  </si>
  <si>
    <t>Diego Guevara Raigada</t>
  </si>
  <si>
    <t>Anderson Vinicio Lobo Loria</t>
  </si>
  <si>
    <t>Anndy Noe Marin Segura</t>
  </si>
  <si>
    <t>Ashly Valeria Morales Montero</t>
  </si>
  <si>
    <t>Longino Soto Boucart</t>
  </si>
  <si>
    <t>Gerardo Wagner Vasquez Mora</t>
  </si>
  <si>
    <t>Marco Antonio Lopez Perez</t>
  </si>
  <si>
    <t>Kendall Andre Sanchez Yubank</t>
  </si>
  <si>
    <t>Jimmy Arturo Arias Gonzalez</t>
  </si>
  <si>
    <t>Ricardo Elias Charpentier Quesada</t>
  </si>
  <si>
    <t>Matt Araica Rodriguez</t>
  </si>
  <si>
    <t>Jason Gilberto Guerrero Oviedo</t>
  </si>
  <si>
    <t>Eduardo Betanco diaz</t>
  </si>
  <si>
    <t>Sifan Jiang</t>
  </si>
  <si>
    <t>Lucia Chang Bustamante</t>
  </si>
  <si>
    <t>Darrel Samuel Alfaro Ruiz</t>
  </si>
  <si>
    <t>Nicolas Naranjo Lopez</t>
  </si>
  <si>
    <t>Benjamin Azu Hiago Ramsay</t>
  </si>
  <si>
    <t>Allen Andrés Soto Villatoro</t>
  </si>
  <si>
    <t>Allen Soto Moya</t>
  </si>
  <si>
    <t>Kenneth Cheang</t>
  </si>
  <si>
    <t>Randall Garro</t>
  </si>
  <si>
    <t>Felipe Carrillo</t>
  </si>
  <si>
    <t>Adrian Sánchez</t>
  </si>
  <si>
    <t>Eduardo Rodríguez</t>
  </si>
  <si>
    <t>Mauricio Ramírez</t>
  </si>
  <si>
    <t>Adrián López Quesada</t>
  </si>
  <si>
    <t>Marco Carballo</t>
  </si>
  <si>
    <t>Kevin Barrenechea</t>
  </si>
  <si>
    <t>Daniel Mejía Bastos</t>
  </si>
  <si>
    <t>Jose Ignacio Lopez Hernandez</t>
  </si>
  <si>
    <t>Jose Enrique Malavasi Pastrana</t>
  </si>
  <si>
    <t>Jose Andres Miranda Pessoa</t>
  </si>
  <si>
    <t>Brandon Berrocal Martinez</t>
  </si>
  <si>
    <t>Olman Mora Aguilar</t>
  </si>
  <si>
    <t>Jose Mario Campos Navarro</t>
  </si>
  <si>
    <t>Diego Sequeira Rodriguez</t>
  </si>
  <si>
    <t>André Garza Salazar</t>
  </si>
  <si>
    <t>Jose Pablo Valerin Olivares</t>
  </si>
  <si>
    <t>Pablo Salazar Hernandez</t>
  </si>
  <si>
    <t>Jose Pablo Ramirez Vargas</t>
  </si>
  <si>
    <t>Fiollera Sofia Solorzano Mata</t>
  </si>
  <si>
    <t>David Leonardo Abarca Chaves</t>
  </si>
  <si>
    <t>Daniel Calderon Arias</t>
  </si>
  <si>
    <t>Jose Daniel Soto Lopez</t>
  </si>
  <si>
    <t>Adrian Esteban Romero Saenz</t>
  </si>
  <si>
    <t>Helberth Torres Aguilar</t>
  </si>
  <si>
    <t>Suzanne Porras Notario</t>
  </si>
  <si>
    <t>Timothy Ogilvie Gonzalez</t>
  </si>
  <si>
    <t>Juan Gabriel Lopez Goni</t>
  </si>
  <si>
    <t>Gary Ortega Baltadano</t>
  </si>
  <si>
    <t>Mathew Josue Azofeifa Alpizar</t>
  </si>
  <si>
    <t>Ethan Roldan Soto</t>
  </si>
  <si>
    <t>Esteban Ramirez Amador</t>
  </si>
  <si>
    <t>Pablo Daniel Carballo Chavez</t>
  </si>
  <si>
    <t>Matias Mora Mendez</t>
  </si>
  <si>
    <t>Rodolfo Amador León</t>
  </si>
  <si>
    <t>Carmen Rocio Gonzalez Gairaud</t>
  </si>
  <si>
    <t>Gabriel Marín Solano</t>
  </si>
  <si>
    <t>Ismael Andrés Morales Pérez</t>
  </si>
  <si>
    <t>José Carlos Estrada Arriola</t>
  </si>
  <si>
    <t>Gabriel Eduardo Mora Silva</t>
  </si>
  <si>
    <t>Sasha Paola González Quirós</t>
  </si>
  <si>
    <t>Allan Sanchez Madrigal</t>
  </si>
  <si>
    <t>Antonio Rojas Cortes</t>
  </si>
  <si>
    <t>Natalie Vanesa Mendes Benavides</t>
  </si>
  <si>
    <t>Samir Joel Sanabria Fernandez</t>
  </si>
  <si>
    <t>Fabian Alberto Garbanzo Zuñiga</t>
  </si>
  <si>
    <t>Gary Andre Romero Perez</t>
  </si>
  <si>
    <t>Ivan Renato Ugalde Resenterra</t>
  </si>
  <si>
    <t>Maribel Quiros Barrientos</t>
  </si>
  <si>
    <t>Luis Santiago Vindas Montero</t>
  </si>
  <si>
    <t>Allan Jiménez Gutiérrez</t>
  </si>
  <si>
    <t>Dereck Joao Valle Carranza</t>
  </si>
  <si>
    <t>Eliomar Solis Alpizar</t>
  </si>
  <si>
    <t>Elky Chavez Murillo</t>
  </si>
  <si>
    <t>Hernan Solis Rodriguez</t>
  </si>
  <si>
    <t>Andres Felipe Parra Hernandez</t>
  </si>
  <si>
    <t>Juan Ignacio Jimenez Morales</t>
  </si>
  <si>
    <t>Mario Alberto Alfaro Rojas</t>
  </si>
  <si>
    <t>Kendall Miranda Gonzalez</t>
  </si>
  <si>
    <t>Jose Andres Ledezma Navarro</t>
  </si>
  <si>
    <t>Isaac Ramos Mendoza</t>
  </si>
  <si>
    <t>Jesus Rojas Quesada</t>
  </si>
  <si>
    <t>Julio Cesar Corrales Granados</t>
  </si>
  <si>
    <t>Kevin Jimenez Abarca</t>
  </si>
  <si>
    <t>Kenneth Arce Poveda</t>
  </si>
  <si>
    <t>Jose Daniel Alfaro Rojas</t>
  </si>
  <si>
    <t>Javier Lopez Solis</t>
  </si>
  <si>
    <t>Fabricio de Jesus Arce Poveda</t>
  </si>
  <si>
    <t>Luis Fernando Rojas Salas</t>
  </si>
  <si>
    <t>Antony Marin Madrigal</t>
  </si>
  <si>
    <t>Geoffrey Cambronero</t>
  </si>
  <si>
    <t>Leandro Jesus Jimenez Morales</t>
  </si>
  <si>
    <t>Jose Daniel Morales Jimenez</t>
  </si>
  <si>
    <t>Esteban Bravo Rojas</t>
  </si>
  <si>
    <t>Mauricio Jimenez Gonzalez</t>
  </si>
  <si>
    <t>Luis Alejandro Navarro Jimenez</t>
  </si>
  <si>
    <t>Fernando Corrales Jimenez</t>
  </si>
  <si>
    <t>Anthony Navarro Acuña</t>
  </si>
  <si>
    <t>Juan Carlos Esquivel Hernandez</t>
  </si>
  <si>
    <t>Sergey Jimenez Soto</t>
  </si>
  <si>
    <t>Joseph Corrales Hidalgo</t>
  </si>
  <si>
    <t>Juan Diego Cambronero Jimenez</t>
  </si>
  <si>
    <t>Jose David Rodriguez Rodriguez</t>
  </si>
  <si>
    <t>Mauro Agustin Navarro Acuña</t>
  </si>
  <si>
    <t>Kevin Andres Calero Lara</t>
  </si>
  <si>
    <t>Ruben Segura Oses</t>
  </si>
  <si>
    <t>kenneth Calero Lara</t>
  </si>
  <si>
    <t>Daniel Eduardo Morales Hernandez</t>
  </si>
  <si>
    <t>Wilton Rojas Araya</t>
  </si>
  <si>
    <t>Junyi Wu Chen</t>
  </si>
  <si>
    <t>Jeremy Andrey Hernandez Jimenez</t>
  </si>
  <si>
    <t>Gerson Antonio Corrales Montiel</t>
  </si>
  <si>
    <t>Jostin David Bermudez Sandi</t>
  </si>
  <si>
    <t>Luis Alejandro Matamoros Rodriguez</t>
  </si>
  <si>
    <t>Isaac Fabriel Baltodano Jimenez</t>
  </si>
  <si>
    <t>Luis Felipe Picado Esquivel</t>
  </si>
  <si>
    <t>Andrey Felipe Nuñez Salas</t>
  </si>
  <si>
    <t>Luis Eduardo Elizabeth Gonzalez</t>
  </si>
  <si>
    <t>Keneth Josue Soto Arias</t>
  </si>
  <si>
    <t>Javier Alonso Alfaro Rojas</t>
  </si>
  <si>
    <t>David Alonso Valerin Guillen</t>
  </si>
  <si>
    <t>Sabino Guerrero Garita</t>
  </si>
  <si>
    <t>Jose Leonardo Salas Vasquez</t>
  </si>
  <si>
    <t>Otto Rucavado Rodriguez</t>
  </si>
  <si>
    <t>Daniel Antonio Morales Castro</t>
  </si>
  <si>
    <t>Alberto Suárez Vargas</t>
  </si>
  <si>
    <t>Jordan Alvarado Vasquez</t>
  </si>
  <si>
    <t>Qayum Ahmed Abbasi Abbasi</t>
  </si>
  <si>
    <t>Jose Roger Fajardo Marchena</t>
  </si>
  <si>
    <t>Mateo Jose Rodriguez Ugalde</t>
  </si>
  <si>
    <t>José Julian Miranda Quesada</t>
  </si>
  <si>
    <t>Juan Manuel Brenes</t>
  </si>
  <si>
    <t>José Viveros</t>
  </si>
  <si>
    <t>Julio Viveros</t>
  </si>
  <si>
    <t>John Mehlbaum Ucañan</t>
  </si>
  <si>
    <t>Allan Alvarado</t>
  </si>
  <si>
    <t>Xinia Roxana Jiron Chacon</t>
  </si>
  <si>
    <t>Danny Rojas</t>
  </si>
  <si>
    <t>Freddy Wolverton</t>
  </si>
  <si>
    <t>Verny Moya</t>
  </si>
  <si>
    <t>Steven Jossue Dìaz Alì</t>
  </si>
  <si>
    <t>Issac Sequeira Santa Maria</t>
  </si>
  <si>
    <t>Elvis Carrera Valverde</t>
  </si>
  <si>
    <t>Jeison Montero Rivera</t>
  </si>
  <si>
    <t>Aaron Castro</t>
  </si>
  <si>
    <t>Joshua Mata</t>
  </si>
  <si>
    <t>Eduardo Salas Rodriguez</t>
  </si>
  <si>
    <t>Rolando Vargas Rodriguez</t>
  </si>
  <si>
    <t>Arturo Barboza Calderon</t>
  </si>
  <si>
    <t>Randall Vindas Alvarez</t>
  </si>
  <si>
    <t>Kevin Montero Rivera</t>
  </si>
  <si>
    <t>Dennis Chavez Carranza</t>
  </si>
  <si>
    <t>Jeremy Antonio Valverde Elizondo</t>
  </si>
  <si>
    <t>David Esquivel Fallas</t>
  </si>
  <si>
    <t>Aaron Soto Picado</t>
  </si>
  <si>
    <t>Hugues Sers</t>
  </si>
  <si>
    <t>Sergio Soto Mora</t>
  </si>
  <si>
    <t>Genesis Mata Mejia</t>
  </si>
  <si>
    <t>Maria del Sol Rojas Valverde</t>
  </si>
  <si>
    <t>Sebastian Ortega Jimenez</t>
  </si>
  <si>
    <t>Helberth Eduardo Blanco Arias</t>
  </si>
  <si>
    <t>Sergio Valverde Infante</t>
  </si>
  <si>
    <t>Ashley Fonseca Solano</t>
  </si>
  <si>
    <t>Stefanny Rojas Solis</t>
  </si>
  <si>
    <t>David Martinez</t>
  </si>
  <si>
    <t>Cesar Quesada</t>
  </si>
  <si>
    <t>Martha Mena</t>
  </si>
  <si>
    <t>Melany Rojas Arroyo</t>
  </si>
  <si>
    <t>Marta Mena Badilla</t>
  </si>
  <si>
    <t>Ariel Ortega Jimenez</t>
  </si>
  <si>
    <t>Santiago Sanchez Zuñiga</t>
  </si>
  <si>
    <t>Justin Campos Barquero</t>
  </si>
  <si>
    <t>Pablo Solano Picado</t>
  </si>
  <si>
    <t>Isaac Altamirano Chavez</t>
  </si>
  <si>
    <t>Marlond Campos Segura</t>
  </si>
  <si>
    <t>Maria Fernanda Monge Morales</t>
  </si>
  <si>
    <t>Yalena Padilla Retana</t>
  </si>
  <si>
    <t>Luna Hidalgo Hernandez</t>
  </si>
  <si>
    <t>Kembly Rivera Melendez</t>
  </si>
  <si>
    <t>Marlon Isacc Campos Segura</t>
  </si>
  <si>
    <t>Hernan Rojas Fonseca</t>
  </si>
  <si>
    <t>Joselyn Patricia Barboza Arias</t>
  </si>
  <si>
    <t>Arlyn Stacy Mora Valverde</t>
  </si>
  <si>
    <t>Johan Francisco Nuñez Gutierrez</t>
  </si>
  <si>
    <t>Gioconda Castro Gamboa</t>
  </si>
  <si>
    <t>Enrique Elizondo Cordero</t>
  </si>
  <si>
    <t>Aron Josue Navarro Mena</t>
  </si>
  <si>
    <t>Javier Santamaria Benavides</t>
  </si>
  <si>
    <t>Michael Adrian Rojas Valverde</t>
  </si>
  <si>
    <t>Bryan Esteban Fuentes Rodriguez</t>
  </si>
  <si>
    <t>Arbey Aaron Vega Campos</t>
  </si>
  <si>
    <t>Huberth Steven Fuentes Rodriguez</t>
  </si>
  <si>
    <t>Raul Javier Altamirano Chavez</t>
  </si>
  <si>
    <t>Gary Leonardo Valverde Camacho</t>
  </si>
  <si>
    <t>Keilyn Daniela Gamboa Mora</t>
  </si>
  <si>
    <t>Juan Jose Duran Abarca</t>
  </si>
  <si>
    <t>Kenneth Gustavo Cordero Cespedes</t>
  </si>
  <si>
    <t>Ana Maria Corrales Waser</t>
  </si>
  <si>
    <t>Ana Victoria Araya Padilla</t>
  </si>
  <si>
    <t>Marypaz Muñoz Bonilla</t>
  </si>
  <si>
    <t>Estivaliz Fernandez Bonilla</t>
  </si>
  <si>
    <t>Maripaz Araya Padilla</t>
  </si>
  <si>
    <t>Aleska Yasith Chinchilla Jimenez</t>
  </si>
  <si>
    <t>Amanda Conejo Barrantes</t>
  </si>
  <si>
    <t>Isaac Ramirez Guerrero</t>
  </si>
  <si>
    <t>Philipp Cruz Leon</t>
  </si>
  <si>
    <t>Dereck Fernandez Calvo</t>
  </si>
  <si>
    <t>Gabriel David Cordero Abarca</t>
  </si>
  <si>
    <t>Jose Daniel Zuñiga Mora</t>
  </si>
  <si>
    <t>Jose Mario Solano Corrales</t>
  </si>
  <si>
    <t>Victor Mata Quiros</t>
  </si>
  <si>
    <t>Kristel Dayan Bryan Lopez</t>
  </si>
  <si>
    <t>Juan Matias Araya Corrales</t>
  </si>
  <si>
    <t>Luis Diego Bolaños Cuendis</t>
  </si>
  <si>
    <t>Amanda Padilla Granados</t>
  </si>
  <si>
    <t>Jorge Arturo Granados Duran</t>
  </si>
  <si>
    <t>Juan Andres Barbosa Valverde</t>
  </si>
  <si>
    <t>Angelica Rodriguez Rojas</t>
  </si>
  <si>
    <t>Aaron Fonseca Solano</t>
  </si>
  <si>
    <t>Genesis Nahomy Vargas Sanchez</t>
  </si>
  <si>
    <t>Victoria Palomo Quesada</t>
  </si>
  <si>
    <t>Valentina Solis Zuñiga</t>
  </si>
  <si>
    <t>Erick Cordero</t>
  </si>
  <si>
    <t>Jeisson Ariel Bartels Quirós</t>
  </si>
  <si>
    <t>Isabella Naranjo Ramirez</t>
  </si>
  <si>
    <t>Gabriel Naranjo Ramirez</t>
  </si>
  <si>
    <t>Axel Rios Linares</t>
  </si>
  <si>
    <t>Carlos David Badilla Villegas</t>
  </si>
  <si>
    <t>Joshua Andres Flores Ledezma</t>
  </si>
  <si>
    <t>Ambar Padilla Granados</t>
  </si>
  <si>
    <t>Asaf Fanuel Alvarado Retana</t>
  </si>
  <si>
    <t>Fabian Alexis Guerrero Chaves</t>
  </si>
  <si>
    <t>Jose Pablo Gonzalez Mata</t>
  </si>
  <si>
    <t>Luis Diego Badilla Santamaria</t>
  </si>
  <si>
    <t>Francinny Pamela Alvarado Retana</t>
  </si>
  <si>
    <t>Emilio Gomez Chacon</t>
  </si>
  <si>
    <t>Angelica Rodriguez Castro</t>
  </si>
  <si>
    <t>Jose Andres Rodríguez Vargas</t>
  </si>
  <si>
    <t>German Salas Rodríguez</t>
  </si>
  <si>
    <t>Jorge Alejandro Garro Garbanzo</t>
  </si>
  <si>
    <t>Ana Lucia Ramirez Villegas</t>
  </si>
  <si>
    <t>Josué Salas</t>
  </si>
  <si>
    <t>Kenneth Duarte</t>
  </si>
  <si>
    <t>Melissa Núñez</t>
  </si>
  <si>
    <t>Kevin Monge</t>
  </si>
  <si>
    <t>César Valverde</t>
  </si>
  <si>
    <t>Dennis Monge</t>
  </si>
  <si>
    <t>Jefferson Moya</t>
  </si>
  <si>
    <t>Diego Mora</t>
  </si>
  <si>
    <t>Rubén Muñoz</t>
  </si>
  <si>
    <t>Andrés Calderón</t>
  </si>
  <si>
    <t>Andrés Reyes</t>
  </si>
  <si>
    <t>Cristian Fonseca</t>
  </si>
  <si>
    <t>Steven Solís</t>
  </si>
  <si>
    <t>Greivin Ortega</t>
  </si>
  <si>
    <t>German Rojas</t>
  </si>
  <si>
    <t>Jorge González</t>
  </si>
  <si>
    <t>Heber Monge</t>
  </si>
  <si>
    <t>Josué Rodríguez</t>
  </si>
  <si>
    <t>Elbert Blanco</t>
  </si>
  <si>
    <t>Bryan Sánchez</t>
  </si>
  <si>
    <t>Santiago Rojas</t>
  </si>
  <si>
    <t>Juan Estrada</t>
  </si>
  <si>
    <t>Javier Corrales</t>
  </si>
  <si>
    <t>Benjamín Jiménez</t>
  </si>
  <si>
    <t>Sergio Soto</t>
  </si>
  <si>
    <t>Brainer Meza</t>
  </si>
  <si>
    <t>Jordany Web</t>
  </si>
  <si>
    <t>Karlo Morales</t>
  </si>
  <si>
    <t>Richard Vargas</t>
  </si>
  <si>
    <t>Esteban Delgado</t>
  </si>
  <si>
    <t>Francisco Jose Segura Navarro</t>
  </si>
  <si>
    <t>David Jiménez</t>
  </si>
  <si>
    <t>Enzo Vargas</t>
  </si>
  <si>
    <t>Jeffrey Jiménez</t>
  </si>
  <si>
    <t>Fabian Cruz Campos</t>
  </si>
  <si>
    <t>Isacc Jimenez Barrantes</t>
  </si>
  <si>
    <t>Francisco Moya Mora</t>
  </si>
  <si>
    <t>Jhousen Jimenez Mena</t>
  </si>
  <si>
    <t>Sebastian Fallas Webb</t>
  </si>
  <si>
    <t>Jorman Salazar Gamboa</t>
  </si>
  <si>
    <t>Benjamín Carranza Sánchez</t>
  </si>
  <si>
    <t>Carlos Salazar Porras</t>
  </si>
  <si>
    <t>Juan Diego Castro Correa</t>
  </si>
  <si>
    <t>Camilo José Castro Correa</t>
  </si>
  <si>
    <t>Pablo Esteban Valverde Mena</t>
  </si>
  <si>
    <t>Juan Andrés Calderón Mora</t>
  </si>
  <si>
    <t>Elena Rojas Valverde</t>
  </si>
  <si>
    <t>Hillary Nahomy Brais Venegas</t>
  </si>
  <si>
    <t>Sara María Calderón Retana</t>
  </si>
  <si>
    <t>Ana Belén Barrantes Granados</t>
  </si>
  <si>
    <t>Natalia Cordero Rodríguez</t>
  </si>
  <si>
    <t>Naidelyn Sofía Fallas Gamboa</t>
  </si>
  <si>
    <t>Matias Abarca Ureña</t>
  </si>
  <si>
    <t>José Andrés Chavarría Gamboa</t>
  </si>
  <si>
    <t>Derek Campos Mora</t>
  </si>
  <si>
    <t>Jimmy Fallas Aguilar</t>
  </si>
  <si>
    <t>Bryan Jiménez</t>
  </si>
  <si>
    <t>Ruyther Mahito Alvarado Flores</t>
  </si>
  <si>
    <t>Merary Vanessa Alvarado Rojas</t>
  </si>
  <si>
    <t>Miguel Angel Bonilla Esquivel</t>
  </si>
  <si>
    <t>Aisen Guido</t>
  </si>
  <si>
    <t>Aaron Chacón</t>
  </si>
  <si>
    <t>Adrián Miranda</t>
  </si>
  <si>
    <t>Jonas Kluger</t>
  </si>
  <si>
    <t>William Campos Aguilar</t>
  </si>
  <si>
    <t>Michael Daniel Vargas Araya</t>
  </si>
  <si>
    <t>Ian Rey Smith Quiros</t>
  </si>
  <si>
    <t>Mario Hernandez Avendaño</t>
  </si>
  <si>
    <t>Jorge Sandoval Solis</t>
  </si>
  <si>
    <t>Alejandro Madriz Solano</t>
  </si>
  <si>
    <t>Ian Stefano Nordstrom Piedra</t>
  </si>
  <si>
    <t>Pamela Maria Salas Torres</t>
  </si>
  <si>
    <t>Luis Diego Acuña Barrantes</t>
  </si>
  <si>
    <t>Jeremy Gomez Stuart</t>
  </si>
  <si>
    <t>Luis Jose Leiva Monge</t>
  </si>
  <si>
    <t>Vinicio Alvarado Morales</t>
  </si>
  <si>
    <t>Mario Alberto Hernandez</t>
  </si>
  <si>
    <t>Michael Vargas</t>
  </si>
  <si>
    <t>Marely Marian Villalta Fonseca</t>
  </si>
  <si>
    <t>Sebastian La Touche Cardoza</t>
  </si>
  <si>
    <t>Jefrey David Morales Haymes</t>
  </si>
  <si>
    <t>Oscar Eduarte Zeledon</t>
  </si>
  <si>
    <t>Cristopher Vargas Ramirez</t>
  </si>
  <si>
    <t>Jose Ignacio Galvez Ramirez</t>
  </si>
  <si>
    <t>Juan Rafael Brenes Ortega</t>
  </si>
  <si>
    <t>Ernesto Pocasangue Kreling</t>
  </si>
  <si>
    <t>Hector Uriel Moya Alfaro</t>
  </si>
  <si>
    <t>Jordan Francisco Castillo Roche</t>
  </si>
  <si>
    <t>Jorge Alejandro Zarate Jarquin</t>
  </si>
  <si>
    <t>Snayder Alexander Villegas Rodriguez</t>
  </si>
  <si>
    <t>Yasmin Tatiana Alvarado Vindas</t>
  </si>
  <si>
    <t>Pedro Joel Torres newball</t>
  </si>
  <si>
    <t>Jordi Arturo Parajeres Torres</t>
  </si>
  <si>
    <t>Bryan Yareth Rocha Arguello</t>
  </si>
  <si>
    <t>Alvaro Astúa</t>
  </si>
  <si>
    <t>Oscar Jiménez</t>
  </si>
  <si>
    <t>Marco Guido padre</t>
  </si>
  <si>
    <t>Francisco Guido Cordero</t>
  </si>
  <si>
    <t>Jerelyn Roman</t>
  </si>
  <si>
    <t>Marco Guido hijo</t>
  </si>
  <si>
    <t>Alejandro Rosales</t>
  </si>
  <si>
    <t>Andrés Rosales</t>
  </si>
  <si>
    <t>Francisco Mora</t>
  </si>
  <si>
    <t>Iván Carrillo</t>
  </si>
  <si>
    <t>Jerlin Román</t>
  </si>
  <si>
    <t>Luis Contreras</t>
  </si>
  <si>
    <t>Douglas Campos Benavides</t>
  </si>
  <si>
    <t>Bryan Jordan Gomez Stuart</t>
  </si>
  <si>
    <t>Alberto Denzel Rojas Quesada</t>
  </si>
  <si>
    <t>Yirlania Arias Guillen</t>
  </si>
  <si>
    <t>Kevin Picado Araya</t>
  </si>
  <si>
    <t>Erick Yafeth Carrillo Picado</t>
  </si>
  <si>
    <t>Daniel Josue Marin Aguero</t>
  </si>
  <si>
    <t>Audrey Camila Santamaría Sánchez</t>
  </si>
  <si>
    <t>Fabiana Henriquez Chan</t>
  </si>
  <si>
    <t>Daniela Carvajal Asenjo</t>
  </si>
  <si>
    <t>Carlos Esquivel</t>
  </si>
  <si>
    <t>Javier Chang Li</t>
  </si>
  <si>
    <t>Erick Jiménez</t>
  </si>
  <si>
    <t>David Tsui</t>
  </si>
  <si>
    <t>Alejandro Córdoba</t>
  </si>
  <si>
    <t>Cristian Guzmán</t>
  </si>
  <si>
    <t>David Li</t>
  </si>
  <si>
    <t>Fernando Méndez</t>
  </si>
  <si>
    <t>Giancarlo Rodríguez</t>
  </si>
  <si>
    <t>Juan Badilla</t>
  </si>
  <si>
    <t>Marco Rodríguez</t>
  </si>
  <si>
    <t>Bryan López Fallas</t>
  </si>
  <si>
    <t>Pablo Mojica Castillo</t>
  </si>
  <si>
    <t>Lilem Valerio Gil</t>
  </si>
  <si>
    <t>Fernando Jimenez Palma</t>
  </si>
  <si>
    <t>Henry Alpizar Rodriguez</t>
  </si>
  <si>
    <t>Andrey Esquivel Valerin</t>
  </si>
  <si>
    <t>Donaldo Josue Reyes Briceño</t>
  </si>
  <si>
    <t>Rafael Cecilio Rojas Vazquez</t>
  </si>
  <si>
    <t>Diego Zheng Zheng</t>
  </si>
  <si>
    <t>Julio Hong Mico</t>
  </si>
  <si>
    <t>Sergio Aguirre Miranda</t>
  </si>
  <si>
    <t>Jose Alberto Moya Gonzalez</t>
  </si>
  <si>
    <t>Sebastian Rodriguez Goumachvili</t>
  </si>
  <si>
    <t>Pedro Mendoza Medina</t>
  </si>
  <si>
    <t>Christopher Mora Jimenez</t>
  </si>
  <si>
    <t>Johnny Jimenez Chaves</t>
  </si>
  <si>
    <t>Luis Jimenez Marin</t>
  </si>
  <si>
    <t>Eddy Solano Sanchez</t>
  </si>
  <si>
    <t>Jose Faubricio Gomez Estrada</t>
  </si>
  <si>
    <t>Josue Garnier Diaz</t>
  </si>
  <si>
    <t>Samuel Escobar</t>
  </si>
  <si>
    <t>Josue Garnier Torres</t>
  </si>
  <si>
    <t>Jose Gerardo Matarrita Olivares</t>
  </si>
  <si>
    <t>Juan Daniel Blanco Roldan</t>
  </si>
  <si>
    <t>Edin Madrigal  Alvarado</t>
  </si>
  <si>
    <t>Kenneth Tenorio Segura</t>
  </si>
  <si>
    <t>David Moreno Gomez</t>
  </si>
  <si>
    <t>Sonia Hernandez Lo</t>
  </si>
  <si>
    <t>Freddy Velazquez Vargas</t>
  </si>
  <si>
    <t>Jose Roberto Batista Gonzales</t>
  </si>
  <si>
    <t>Alessandro Pavicic Casares</t>
  </si>
  <si>
    <t>Kevin Gustavo Cordoba Leon</t>
  </si>
  <si>
    <t>Randall Jose Aguirre Gonzalez</t>
  </si>
  <si>
    <t>Ricardo Araya Ramirez</t>
  </si>
  <si>
    <t>Carlos Daniel Gutierrez Wong</t>
  </si>
  <si>
    <t>Greivin Ariel Moncada Avila</t>
  </si>
  <si>
    <t>Juan Chavez Nuñez</t>
  </si>
  <si>
    <t>Tristan Antonio Murillo Ledezma</t>
  </si>
  <si>
    <t>Alesandro Segura vargas</t>
  </si>
  <si>
    <t>Jose mario Acevedo Vargas</t>
  </si>
  <si>
    <t>Karen Espinoza Castro</t>
  </si>
  <si>
    <t>Mariana Mendez Miranda</t>
  </si>
  <si>
    <t>Hilary Pastrano Chang</t>
  </si>
  <si>
    <t>Byron Taylor Hernandez Cordoba</t>
  </si>
  <si>
    <t>Emerson Andres Miranda Fallas</t>
  </si>
  <si>
    <t>Deivis Jesus Brenes Cordoba</t>
  </si>
  <si>
    <t>Luis Eduardo Lopez Villalobos</t>
  </si>
  <si>
    <t>Luis Carlos Rubi Gomez</t>
  </si>
  <si>
    <t>Josue Adrian Garnier Torres</t>
  </si>
  <si>
    <t>Bryan Gerardo Avila Garcia</t>
  </si>
  <si>
    <t>Marco Antonio Baldioceda Mosquera</t>
  </si>
  <si>
    <t>Juan Diego Chavez Nuñez</t>
  </si>
  <si>
    <t>Dereck Stiven Camareno Cortes</t>
  </si>
  <si>
    <t>Kennet Alexander Tenorio Segura</t>
  </si>
  <si>
    <t>Robert Martin Roldan</t>
  </si>
  <si>
    <t>Yarif Javier Wabe Castro</t>
  </si>
  <si>
    <t>Angel Guadamuz Segura</t>
  </si>
  <si>
    <t>Michael Torres Wong</t>
  </si>
  <si>
    <t>Christopher Espinoza Castro</t>
  </si>
  <si>
    <t>Chao Null Hong Zhen</t>
  </si>
  <si>
    <t>Dylana Gonzalez Salasar</t>
  </si>
  <si>
    <t>Aniela Torres Wong</t>
  </si>
  <si>
    <t>Nicole Alvarez Carmona</t>
  </si>
  <si>
    <t>Liz Trigueros Ortis</t>
  </si>
  <si>
    <t>Alessia Pillinini Fernandez</t>
  </si>
  <si>
    <t>Alejandra Molina Ramirez</t>
  </si>
  <si>
    <t>Ian Sanchez Alfaro</t>
  </si>
  <si>
    <t>Jordan Rivera Espinoza</t>
  </si>
  <si>
    <t>Josue Roberto Salas Rojas</t>
  </si>
  <si>
    <t>Chao Heng Zhen</t>
  </si>
  <si>
    <t>Daniel Azofeifa Cruz</t>
  </si>
  <si>
    <t>Julian Emilio Maltes Montiel</t>
  </si>
  <si>
    <t>Luis Gustavo Aguilera Altamirano</t>
  </si>
  <si>
    <t>Ulises Retana Vega</t>
  </si>
  <si>
    <t>Leandro Maltes Montiel</t>
  </si>
  <si>
    <t>Fulvio Alexander Li Soto</t>
  </si>
  <si>
    <t>Adriana Romero Sanchez</t>
  </si>
  <si>
    <t>Sharon Darling Mora Mora</t>
  </si>
  <si>
    <t>Danna Fiorella Rodriguez Cordoba</t>
  </si>
  <si>
    <t>Manrique Jimenez Guadamuz</t>
  </si>
  <si>
    <t>Jose Daniel Arias Jaen</t>
  </si>
  <si>
    <t>Andres Espinoza Lobo</t>
  </si>
  <si>
    <t>Noemy de los Angeles Lopez Mendez</t>
  </si>
  <si>
    <t>Kristy Mariela Rojas Arce</t>
  </si>
  <si>
    <t>Esmeralda Lucia Gonzalez Copo</t>
  </si>
  <si>
    <t>Eithel Heyner Camareno Azofeifa</t>
  </si>
  <si>
    <t>Alfredo Alessandro Madríz González</t>
  </si>
  <si>
    <t>Abraham Grima González</t>
  </si>
  <si>
    <t>Gustavo Andrés Sevilla González</t>
  </si>
  <si>
    <t>Laura Camareno Jimenez</t>
  </si>
  <si>
    <t>Ian Javier Sanchez Alfaro</t>
  </si>
  <si>
    <t>Jimena Vega Bejarano</t>
  </si>
  <si>
    <t>Kristel Jimena Villalobos Alvarez</t>
  </si>
  <si>
    <t>Meslyn Kaviria Mellado Cordoba</t>
  </si>
  <si>
    <t>Abner Josue Jimenez Vega</t>
  </si>
  <si>
    <t>Olman Esteban Gonzalez Salazar</t>
  </si>
  <si>
    <t>Jeaustin Gerardo Zuñiga Rodriguez</t>
  </si>
  <si>
    <t>Dennis Cordero Vallejos</t>
  </si>
  <si>
    <t>Jaaziel Carvajal Paniagua</t>
  </si>
  <si>
    <t>Clayton Ahuatzi Miranda Fallas</t>
  </si>
  <si>
    <t>Brandon Jesus Aguirre Gonzalez</t>
  </si>
  <si>
    <t>Santiago Sanchez Aparicio</t>
  </si>
  <si>
    <t>Angel Stewart Aguero Castro</t>
  </si>
  <si>
    <t>Jordan Ortiz Morales</t>
  </si>
  <si>
    <t>Carlos Luis Barrantes Hernandez</t>
  </si>
  <si>
    <t>Axel Vindel Torrentes</t>
  </si>
  <si>
    <t>Ariel Garita Jimenez</t>
  </si>
  <si>
    <t>Marcelo Miguel Siles Lobo</t>
  </si>
  <si>
    <t>Arian Marcelo Chacon Chin</t>
  </si>
  <si>
    <t>Andres Mairena Li</t>
  </si>
  <si>
    <t>Ignacio Henriquez Chan</t>
  </si>
  <si>
    <t>Carlos Manriquez Ramirez Cantillo</t>
  </si>
  <si>
    <t>Willian Eduardo Sinfonte Jimenez</t>
  </si>
  <si>
    <t>Dennis Esteban Vasquez  Espinoza</t>
  </si>
  <si>
    <t>Carlos Manrique Ramirez Cantillo</t>
  </si>
  <si>
    <t>William Eduardo Sinfonte Jimenez</t>
  </si>
  <si>
    <t>Oscar Noguera Picado</t>
  </si>
  <si>
    <t>Humberto Rafeth Carvajal Samunio</t>
  </si>
  <si>
    <t>Ignacio Heriquez Chan</t>
  </si>
  <si>
    <t>Justin David Centeno Castro</t>
  </si>
  <si>
    <t>Isaac Gonzalez Salazar</t>
  </si>
  <si>
    <t>Beckhan Yoel Acuña Castrillo</t>
  </si>
  <si>
    <t>Abdias Acosta Alvarez</t>
  </si>
  <si>
    <t>Melisa Zhen Liang</t>
  </si>
  <si>
    <t>Anthonny William Flores Rojas</t>
  </si>
  <si>
    <t>Pablo Javier Lopez Mendez</t>
  </si>
  <si>
    <t>Emily Maryan Flores Rojas</t>
  </si>
  <si>
    <t>Wayner Castro Segura</t>
  </si>
  <si>
    <t>Yuren Caleb Cordoba Arce</t>
  </si>
  <si>
    <t>Hector David Vicioso Parra</t>
  </si>
  <si>
    <t>Roy Andres Carranza Chaves</t>
  </si>
  <si>
    <t>David Acevedo Fallas</t>
  </si>
  <si>
    <t>Lester Alexandro Lopez Mendez</t>
  </si>
  <si>
    <t>Anny Valentina Garcia Quesada</t>
  </si>
  <si>
    <t>Kricely Jakeisy Mendez Acuña</t>
  </si>
  <si>
    <t>Yurely de los Angeles Casro Jimenez</t>
  </si>
  <si>
    <t>Maiko Rodney Jimenez Vargas</t>
  </si>
  <si>
    <t>Yecy Steven Vivas Asofeifa</t>
  </si>
  <si>
    <t>Niger Elioth Perez Chacon</t>
  </si>
  <si>
    <t>Alexandro Andrés Pereira Víquez</t>
  </si>
  <si>
    <t>Thiago Alessandro Espinoza Navarro</t>
  </si>
  <si>
    <t>Jan Antonio Azofeifa Jimenez</t>
  </si>
  <si>
    <t>Abdiel Jossias Gomez Arias</t>
  </si>
  <si>
    <t>Luis Diego Bolaños Guadamuz</t>
  </si>
  <si>
    <t>Lucio Mendez Rojas</t>
  </si>
  <si>
    <t>Isabella Toccaceli Sanchez</t>
  </si>
  <si>
    <t>Luis Gerardo Barrantes Sanchun</t>
  </si>
  <si>
    <t>Carina Ugalde Herrera</t>
  </si>
  <si>
    <t>Keysha Nahima Serrano Alvarez</t>
  </si>
  <si>
    <t>Betzy Yenely Gonzalez Parra</t>
  </si>
  <si>
    <t>Dereck Jhesua Araya Hernandez</t>
  </si>
  <si>
    <t>Axel Jimenez Trejos</t>
  </si>
  <si>
    <t>Caleb Josue Godoy Cascante</t>
  </si>
  <si>
    <t>Santiago Brenes Herrera</t>
  </si>
  <si>
    <t>Andres Alberto Brenes Herrera</t>
  </si>
  <si>
    <t>Alban Sosa Villalobos</t>
  </si>
  <si>
    <t>Anthony Chavarría</t>
  </si>
  <si>
    <t>Jonathan Pravia Ovando</t>
  </si>
  <si>
    <t>Felipe Fernández Rodríguez</t>
  </si>
  <si>
    <t>Heiner Bolaños Soto</t>
  </si>
  <si>
    <t>Nelson Villalobos</t>
  </si>
  <si>
    <t>Carlos Andrés Espinoza</t>
  </si>
  <si>
    <t>Carlos Chacón</t>
  </si>
  <si>
    <t>Javier Miranda</t>
  </si>
  <si>
    <t>Felipe Cruz</t>
  </si>
  <si>
    <t>Alberto Morales</t>
  </si>
  <si>
    <t>Diego Madrigal</t>
  </si>
  <si>
    <t>José Madrigal</t>
  </si>
  <si>
    <t>Carlos Sandí</t>
  </si>
  <si>
    <t>Yosef Vargas</t>
  </si>
  <si>
    <t>Minor Benavides</t>
  </si>
  <si>
    <t>David Mejías</t>
  </si>
  <si>
    <t>Arnoldo González</t>
  </si>
  <si>
    <t>Carlos Gonzalez</t>
  </si>
  <si>
    <t>Greivin Jara</t>
  </si>
  <si>
    <t>Juan Pablo Baltodano</t>
  </si>
  <si>
    <t>Luis José Alpizar</t>
  </si>
  <si>
    <t>Melvis Robins Rodríguez</t>
  </si>
  <si>
    <t>Andrés Mora Gómez</t>
  </si>
  <si>
    <t>Allan Chavez</t>
  </si>
  <si>
    <t>Jordan Arfi</t>
  </si>
  <si>
    <t>Carlos Araya Barrantes</t>
  </si>
  <si>
    <t>Andrey Ramirez Jimenez</t>
  </si>
  <si>
    <t>Paulo Miranda Alvarez</t>
  </si>
  <si>
    <t>Jose Raul Hidalgo Perez</t>
  </si>
  <si>
    <t>Jean Carlo Miranda Acosta</t>
  </si>
  <si>
    <t>Jose Hidalgo Bonilla</t>
  </si>
  <si>
    <t>Laura Hidalgo Bonilla</t>
  </si>
  <si>
    <t>Jeniffer Valerio Mejias</t>
  </si>
  <si>
    <t>Daniel Benavides Sanchez</t>
  </si>
  <si>
    <t>Oscar Flores Urbina</t>
  </si>
  <si>
    <t>Andres Benavides Ledezma</t>
  </si>
  <si>
    <t>Julissa Quesada Vindas</t>
  </si>
  <si>
    <t>Raquel Duran Rojas</t>
  </si>
  <si>
    <t>Gabriel Rojas Alfaro</t>
  </si>
  <si>
    <t>Jonathan Rojas Alfaro</t>
  </si>
  <si>
    <t>Andres Mendez Ramirez</t>
  </si>
  <si>
    <t>Roy Gonzalez Huertas</t>
  </si>
  <si>
    <t>Javier Chaves Rodriguez</t>
  </si>
  <si>
    <t>David Arce Rodriguez</t>
  </si>
  <si>
    <t>Jose Daniel Gonzalez Carias</t>
  </si>
  <si>
    <t>Jeison Guillermo Rodriguez Mendez</t>
  </si>
  <si>
    <t>Valeria Rodriguez Angulo</t>
  </si>
  <si>
    <t>Jose Daniel Hidalgo Morales</t>
  </si>
  <si>
    <t>Gabriel Alejandro Vargas Morales</t>
  </si>
  <si>
    <t>Bernal Felipe Murillo Ulate</t>
  </si>
  <si>
    <t>Alejandro Villalobos Vargas</t>
  </si>
  <si>
    <t>Luis Fernando Jimenez Ledezma</t>
  </si>
  <si>
    <t>Luis Fernando Ambron Araya</t>
  </si>
  <si>
    <t>Gabriela Arroyo Sandoval</t>
  </si>
  <si>
    <t>Erick Cerdas Chacon</t>
  </si>
  <si>
    <t>Josue David Alvarez Villalobos</t>
  </si>
  <si>
    <t>Carlos Dario Alvarez Villalobos</t>
  </si>
  <si>
    <t>Steven Chacón Zárate</t>
  </si>
  <si>
    <t>Alejandro Villalobos</t>
  </si>
  <si>
    <t>Pablo Cerdas Chacon</t>
  </si>
  <si>
    <t>Alejandro Miranda Gonzalez</t>
  </si>
  <si>
    <t>Fabian Chacón</t>
  </si>
  <si>
    <t>Sebastian Salvatierra</t>
  </si>
  <si>
    <t>Arón Romero</t>
  </si>
  <si>
    <t>Jonathan Ávila Castro</t>
  </si>
  <si>
    <t>Wybe Van Oss</t>
  </si>
  <si>
    <t>Rui Van Oss</t>
  </si>
  <si>
    <t>Anahi Rodriguez Pineda</t>
  </si>
  <si>
    <t>Carlos Campos chacon</t>
  </si>
  <si>
    <t>Victoria Chaves Morera</t>
  </si>
  <si>
    <t>Mauricio Miranda Sanchez</t>
  </si>
  <si>
    <t>Sebastian Miranda Jimenez</t>
  </si>
  <si>
    <t>Santiago Miranda Jimenez</t>
  </si>
  <si>
    <t>Daniel Quesada Solis</t>
  </si>
  <si>
    <t>Anthony Arias Robleto</t>
  </si>
  <si>
    <t>Roberto Marin Delgado</t>
  </si>
  <si>
    <t>Raul Hidalgo Rodriguez</t>
  </si>
  <si>
    <t>Matthew Román Chinchilla</t>
  </si>
  <si>
    <t>Gonzalo Alonso Rodriguez Salas</t>
  </si>
  <si>
    <t>Allan Vinicio Paniagua Arrieta</t>
  </si>
  <si>
    <t>Maria Paula Paniagua Torres</t>
  </si>
  <si>
    <t>Jose Manuel Navarro Quesada</t>
  </si>
  <si>
    <t>Carlo Fabian Luna Rodriguez</t>
  </si>
  <si>
    <t>Esteban Jesus Shion Solis</t>
  </si>
  <si>
    <t>Aaron Jose Cerdas Chacon</t>
  </si>
  <si>
    <t>David Alfaro Rey</t>
  </si>
  <si>
    <t>Daniel Mauricio Solis Aleman</t>
  </si>
  <si>
    <t>Raul Andres Madrigal Solis</t>
  </si>
  <si>
    <t>Jose Andres Araya Sancho</t>
  </si>
  <si>
    <t>Santiago Artavia Madrigal</t>
  </si>
  <si>
    <t>Luis Felipe Millon Solis</t>
  </si>
  <si>
    <t>Jose Gabriel Porras Blanco</t>
  </si>
  <si>
    <t>Bernald Jesus Porras Villalobos</t>
  </si>
  <si>
    <t>Orlando Vinicio Lopez Montoya</t>
  </si>
  <si>
    <t>Wilson Martinez Jr.</t>
  </si>
  <si>
    <t>Jhoan Ambiory Quiros Ferrnandez</t>
  </si>
  <si>
    <t>Alejandro Borbón Quirós</t>
  </si>
  <si>
    <t>Emmanuel Antonio González Campos</t>
  </si>
  <si>
    <t>Mario Andres Rojas Varela</t>
  </si>
  <si>
    <t>Jeaustin Daniel Cedeño Lopez</t>
  </si>
  <si>
    <t>Isacc Alonso Araya Muñoz</t>
  </si>
  <si>
    <t>Mikel Andres Rojas Rodriguez</t>
  </si>
  <si>
    <t>Jorge Rojas Mejìas</t>
  </si>
  <si>
    <t>Martin Guzman Gonzalez</t>
  </si>
  <si>
    <t>Santiago Gerardo Valenciano Salas</t>
  </si>
  <si>
    <t>Cesar Fabricio Herrera Rodriguez</t>
  </si>
  <si>
    <t>Fabricio Arce Rojas</t>
  </si>
  <si>
    <t>Alejandro Cordero Molina</t>
  </si>
  <si>
    <t>Marvin Alonso Valerio Morales</t>
  </si>
  <si>
    <t>Sebastian Alvarado Molina</t>
  </si>
  <si>
    <t>Donald Araya Campos</t>
  </si>
  <si>
    <t>Daniel Elizondo Murillo</t>
  </si>
  <si>
    <t>Santiago Andres Carmona Vargas</t>
  </si>
  <si>
    <t>Benjamin Rojas Arce</t>
  </si>
  <si>
    <t>Yoan Hidalgo Godoy</t>
  </si>
  <si>
    <t>Carlos Loria Porras</t>
  </si>
  <si>
    <t>Joseph Vargas Kelsh</t>
  </si>
  <si>
    <t>Gloriana Arce Rojas</t>
  </si>
  <si>
    <t>Joslyn Naomi Castro Rueda</t>
  </si>
  <si>
    <t>Aaron Rodriguez Martínez</t>
  </si>
  <si>
    <t>Mateo Zamora Arrieta</t>
  </si>
  <si>
    <t>Jacob Esquivel Benavides</t>
  </si>
  <si>
    <t>Ian Gabriel Villegas Salas</t>
  </si>
  <si>
    <t>Jose Pablo Gonzalez Cubillo</t>
  </si>
  <si>
    <t>Marlon Andrey Riggioni Rodriguez</t>
  </si>
  <si>
    <t>Santiago Ramírez Gutiérrez</t>
  </si>
  <si>
    <t>Josué Arturo Blanco Herrera</t>
  </si>
  <si>
    <t>Deiver Mclean Castro</t>
  </si>
  <si>
    <t>Saúl Villalobos Víquez</t>
  </si>
  <si>
    <t>Aaron Vargas Ledezma</t>
  </si>
  <si>
    <t>Isaac David Castro Díaz</t>
  </si>
  <si>
    <t>Juan Martín Arce Vásquez</t>
  </si>
  <si>
    <t>Juan Pablo Arce Vásquez</t>
  </si>
  <si>
    <t>Gonzalo Araya Villalobos</t>
  </si>
  <si>
    <t>Isaac Chacón Retana</t>
  </si>
  <si>
    <t>Ivan Andrés Rodríguez Durán</t>
  </si>
  <si>
    <t>Emilia Maria Haug Umaña</t>
  </si>
  <si>
    <t>Esteban Arturo Fernandes Parajeles</t>
  </si>
  <si>
    <t>Jorge Eduardo Campos Cabrera</t>
  </si>
  <si>
    <t>Esteban Cascante Lobo</t>
  </si>
  <si>
    <t>Silvanna Campos Corrales</t>
  </si>
  <si>
    <t>Alejandro Obregón Salazar</t>
  </si>
  <si>
    <t>Katty Salazar Villegas</t>
  </si>
  <si>
    <t>Andres Herrera Chavez</t>
  </si>
  <si>
    <t>Litzy Xu Ye</t>
  </si>
  <si>
    <t>Lilly Xu Ye</t>
  </si>
  <si>
    <t>Claudia Roig Lorìa</t>
  </si>
  <si>
    <t>Pedro Esquivel Fernandez</t>
  </si>
  <si>
    <t>Yeung Ming Mong Jo</t>
  </si>
  <si>
    <t>Tobias Brenes Castro</t>
  </si>
  <si>
    <t>Diego Jiménez Valladares</t>
  </si>
  <si>
    <t>Fabricio Duarte Picado</t>
  </si>
  <si>
    <t>Cynthia Martínez</t>
  </si>
  <si>
    <t>Elias Gairaud</t>
  </si>
  <si>
    <t>Julian Gairaud</t>
  </si>
  <si>
    <t>Jennifer Castro</t>
  </si>
  <si>
    <t>Alfredo Jimenez Elizondo</t>
  </si>
  <si>
    <t>Hugo Mora Urpi</t>
  </si>
  <si>
    <t>Glenda Calvo Mendez</t>
  </si>
  <si>
    <t>Jorge Shih Chiou</t>
  </si>
  <si>
    <t>Jose Andrés Murillo Saborío</t>
  </si>
  <si>
    <t>Andre Araya Olmedo</t>
  </si>
  <si>
    <t>Marco Antonio Fernandez Granados</t>
  </si>
  <si>
    <t>Andres Acuña Angulo</t>
  </si>
  <si>
    <t>Leicy Reyes Chinchilla</t>
  </si>
  <si>
    <t>Jose Alberto Caldera Castro</t>
  </si>
  <si>
    <t>Emanuel Meza Rodriguez</t>
  </si>
  <si>
    <t>Marco Chavarria Herrera</t>
  </si>
  <si>
    <t>Oscar Sibaja Molina</t>
  </si>
  <si>
    <t>Carlos Gomez Garcia</t>
  </si>
  <si>
    <t>Gabriel Obregon Vargas</t>
  </si>
  <si>
    <t>Darrell Barrantes Delgado</t>
  </si>
  <si>
    <t>Lisbeth Murillo Delgado</t>
  </si>
  <si>
    <t>Silvia Aguilar Jimenez</t>
  </si>
  <si>
    <t>Andrea Li Yang</t>
  </si>
  <si>
    <t>David Li Yang</t>
  </si>
  <si>
    <t>Stwart Duarte</t>
  </si>
  <si>
    <t>Isaac Sanchez</t>
  </si>
  <si>
    <t>Badi Barboza</t>
  </si>
  <si>
    <t>Luis Diego Gutierrez</t>
  </si>
  <si>
    <t>Monserrat Castro</t>
  </si>
  <si>
    <t>Enrique Desanti Tenorio</t>
  </si>
  <si>
    <t>Errol Blanco Valverde</t>
  </si>
  <si>
    <t>Franklin Bejarano Muñoz</t>
  </si>
  <si>
    <t>Josehp Cerdas</t>
  </si>
  <si>
    <t>Jafet Gutierrez</t>
  </si>
  <si>
    <t>Maria Fernanda Avalos</t>
  </si>
  <si>
    <t>Maria Jose Guevara</t>
  </si>
  <si>
    <t>Diana Priscila Sanchez</t>
  </si>
  <si>
    <t>Aaron Solano</t>
  </si>
  <si>
    <t>Johan Rodriguez Duarte</t>
  </si>
  <si>
    <t>Diana Morales</t>
  </si>
  <si>
    <t>Maria Ugalde</t>
  </si>
  <si>
    <t>Pablo Gourzong</t>
  </si>
  <si>
    <t>Gustavo Espinoza Selva</t>
  </si>
  <si>
    <t>Ninja Schroder</t>
  </si>
  <si>
    <t>Gerardo Porras Rojas</t>
  </si>
  <si>
    <t>Luis Daniel Murillo Saborio</t>
  </si>
  <si>
    <t>Jeremy Flores Murillo</t>
  </si>
  <si>
    <t>Jorge Enrique Acevedo Robleto</t>
  </si>
  <si>
    <t>Hadid Pereira Ardila</t>
  </si>
  <si>
    <t>Farid Pereira Ardila</t>
  </si>
  <si>
    <t>David Madriz Castro</t>
  </si>
  <si>
    <t>Adiel Barquero Gonzalez</t>
  </si>
  <si>
    <t>Adiel Barquero Trejos</t>
  </si>
  <si>
    <t>Alonso Perez Jimenez</t>
  </si>
  <si>
    <t>Santiago Mesen Castro</t>
  </si>
  <si>
    <t>Jorge Badilla Valverde</t>
  </si>
  <si>
    <t>Allison Bonilla Morales</t>
  </si>
  <si>
    <t>Toscano JR Luconi Esquivel</t>
  </si>
  <si>
    <t>Toscano Luconi Bustamante</t>
  </si>
  <si>
    <t>Otoniel Amoretti Moran</t>
  </si>
  <si>
    <t>Michelle Averohoff Araya</t>
  </si>
  <si>
    <t>Eli Adame Moncada</t>
  </si>
  <si>
    <t>Esteban Yang Yang</t>
  </si>
  <si>
    <t>Delia Cisnero Cuba</t>
  </si>
  <si>
    <t>Stepanhia Solano Rojas</t>
  </si>
  <si>
    <t>Sebastian Ortega Araus</t>
  </si>
  <si>
    <t>Ernold Carvajal</t>
  </si>
  <si>
    <t>Marco Soto Soto</t>
  </si>
  <si>
    <t>Alvaro Mora Lagos</t>
  </si>
  <si>
    <t>Erick Alvarado Torres</t>
  </si>
  <si>
    <t>Gianluca Pernudi Molina</t>
  </si>
  <si>
    <t>Emmanuel Sanchez Esquivel</t>
  </si>
  <si>
    <t>Jing Lun Chen</t>
  </si>
  <si>
    <t>Emanuel Alberto Sanchez Esquivel</t>
  </si>
  <si>
    <t>Gabriel Alexander Borel Merino</t>
  </si>
  <si>
    <t>Jennifer Moncada Solorzano</t>
  </si>
  <si>
    <t>Esteban Villagra Mendoza</t>
  </si>
  <si>
    <t>Roberto Innecken Rojas</t>
  </si>
  <si>
    <t>Eddie Barquero Chinchilla</t>
  </si>
  <si>
    <t>Aisha Orozco Gutierrez</t>
  </si>
  <si>
    <t>Ramses Acuña Ureña</t>
  </si>
  <si>
    <t>Alejandro Calderon Zuñiga</t>
  </si>
  <si>
    <t>Alberto Sanchez  Valverde</t>
  </si>
  <si>
    <t>Mario Barrantes Torres</t>
  </si>
  <si>
    <t>Luis Pablo Duqe Jordan</t>
  </si>
  <si>
    <t>Raul Castillo Ramirez</t>
  </si>
  <si>
    <t>Rodrigo Guerrero Jimenez</t>
  </si>
  <si>
    <t>Randy Sammuel Sequeira Castro</t>
  </si>
  <si>
    <t>Jose Antonio Molina Salazar</t>
  </si>
  <si>
    <t>Esteban Alonso Lopez Lopez</t>
  </si>
  <si>
    <t>Henry Angulo Yu</t>
  </si>
  <si>
    <t>Scarlen Norely Varela Ocampo</t>
  </si>
  <si>
    <t>Valery  Alexandra Ureña Campos</t>
  </si>
  <si>
    <t>Kaito Ueda Erdwing</t>
  </si>
  <si>
    <t>Kenta Uega Erdwig</t>
  </si>
  <si>
    <t>Victor Josue Perez Reyes</t>
  </si>
  <si>
    <t>Scarlet Valera Ocampo</t>
  </si>
  <si>
    <t>Juan Manuel Matos Patrocino</t>
  </si>
  <si>
    <t>Eimer Calderon Gonzalez</t>
  </si>
  <si>
    <t>Jorge Quesada Ballestero</t>
  </si>
  <si>
    <t>Josue Alonso Chacon Solorzano</t>
  </si>
  <si>
    <t>Andres Alcazar Solis</t>
  </si>
  <si>
    <t>Bernal Solorzano mora</t>
  </si>
  <si>
    <t>Jonathan Sanchez Herrera</t>
  </si>
  <si>
    <t>Victor Villalta Bresciani</t>
  </si>
  <si>
    <t>Leonardo Jose Quesada Delgado</t>
  </si>
  <si>
    <t>Gabriel Rodriguez Zeledon</t>
  </si>
  <si>
    <t>Daniel Guerrero Umaña</t>
  </si>
  <si>
    <t>David Vargas Sandi</t>
  </si>
  <si>
    <t>Lucas Cubillo Fallas</t>
  </si>
  <si>
    <t>Mario Francisco Diaz Rios</t>
  </si>
  <si>
    <t>Jesus Chacon Morales</t>
  </si>
  <si>
    <t>Lain Andres Cordero Umaña</t>
  </si>
  <si>
    <t>Eduardo Chaves Fonseca</t>
  </si>
  <si>
    <t>Dario Duran Calvo</t>
  </si>
  <si>
    <t>Mainor Coto Perez</t>
  </si>
  <si>
    <t>Dana Jimena Lara Jimenez</t>
  </si>
  <si>
    <t>Joseph Brenes Quesada</t>
  </si>
  <si>
    <t>Manuel Antonio Andrade Mendez</t>
  </si>
  <si>
    <t>Manuel Chacon Navas</t>
  </si>
  <si>
    <t>Willy Chavarria Arce</t>
  </si>
  <si>
    <t>Carlos Luis Mora Salguero</t>
  </si>
  <si>
    <t>Stephanie Elena Schlager Rocha</t>
  </si>
  <si>
    <t>Roberto Jose Alvarado Espinoza</t>
  </si>
  <si>
    <t>Isaac Lopez Zamora</t>
  </si>
  <si>
    <t>Fabian Viquez Monge</t>
  </si>
  <si>
    <t>Fernando Enrique Mora Portilla</t>
  </si>
  <si>
    <t>Marcial Carrillo Vega</t>
  </si>
  <si>
    <t>Jefferson Navarro Aguiilar</t>
  </si>
  <si>
    <t>Keylor Molina Mora</t>
  </si>
  <si>
    <t>Gabriel de Jesus Calderon Fernandez</t>
  </si>
  <si>
    <t>Luis Diego Vega Soto</t>
  </si>
  <si>
    <t>Wilberth Alberto Diaz Sandoval</t>
  </si>
  <si>
    <t>Helton Ortega Anchia</t>
  </si>
  <si>
    <t>Bryan Steven Steller Delgado</t>
  </si>
  <si>
    <t>Héctor Herrera Bermudez</t>
  </si>
  <si>
    <t>Julissa Seas Segura</t>
  </si>
  <si>
    <t>Allan Orlando Herrera Vasquez</t>
  </si>
  <si>
    <t>Andrey Obando Robles</t>
  </si>
  <si>
    <t>Andres Fernandez Scott</t>
  </si>
  <si>
    <t>Cynthia Maria Scott Vargas</t>
  </si>
  <si>
    <t>Marco Vinicio Fernandez Montalto</t>
  </si>
  <si>
    <t>Kenneth Gomez Torres</t>
  </si>
  <si>
    <t>MarianelA Torres Cordero</t>
  </si>
  <si>
    <t>Jose Gabriel Roman Sandoval</t>
  </si>
  <si>
    <t>Natalia Maria Sandoval Zuñiga</t>
  </si>
  <si>
    <t>Isacc Sanchez Aguero</t>
  </si>
  <si>
    <t>Sarita Maria Lizano Campos</t>
  </si>
  <si>
    <t>Karen Sujey Espinoza Obando</t>
  </si>
  <si>
    <t>Joan Sebastian Gutierrez Zelaya</t>
  </si>
  <si>
    <t>Manuel Hu Lan</t>
  </si>
  <si>
    <t>Silvia Hu Lan</t>
  </si>
  <si>
    <t>Michelle Liu Du</t>
  </si>
  <si>
    <t>Michael Lu Lu</t>
  </si>
  <si>
    <t>Deian Antonio Villegas Carballo</t>
  </si>
  <si>
    <t>Valentina Ly Padilla</t>
  </si>
  <si>
    <t>Carlos Humberto Rojas Nuñez</t>
  </si>
  <si>
    <t>Santiago Jose Ramirez Alvarado</t>
  </si>
  <si>
    <t>Yi Yan Chen Chen</t>
  </si>
  <si>
    <t>Julian Garita Chacon</t>
  </si>
  <si>
    <t>Gustavo Julian Castro Lobo</t>
  </si>
  <si>
    <t>Wen Cong Hu Lan</t>
  </si>
  <si>
    <t>Wan Huang He</t>
  </si>
  <si>
    <t>Jose Ignasio Galvez Torres</t>
  </si>
  <si>
    <t>Jorge Luis Alejos Pacheco</t>
  </si>
  <si>
    <t>Johan David Rodriguez Figueredo</t>
  </si>
  <si>
    <t>Nicolas Miller Muñoz</t>
  </si>
  <si>
    <t>Roberto Liu Lo</t>
  </si>
  <si>
    <t>leonardo liu chen</t>
  </si>
  <si>
    <t>Roger Liu chen</t>
  </si>
  <si>
    <t>Carlos Humberto Hurtado Jimenez</t>
  </si>
  <si>
    <t>Esteban Hurtado</t>
  </si>
  <si>
    <t>Diego Campos Prendas</t>
  </si>
  <si>
    <t>Willy Loria Quiros</t>
  </si>
  <si>
    <t>Maria Soledad Antesana Sambrano</t>
  </si>
  <si>
    <t>Ernesto Salvatierra Guzman</t>
  </si>
  <si>
    <t>Juan Pablo Bolaños Cordero</t>
  </si>
  <si>
    <t>Daniel Francisco Miranda Valladares</t>
  </si>
  <si>
    <t>Eduardo Obaldía Salas</t>
  </si>
  <si>
    <t>Ernesto Díaz</t>
  </si>
  <si>
    <t>Mauricio Sánchez</t>
  </si>
  <si>
    <t>Isaac Arias Mendez</t>
  </si>
  <si>
    <t>George Yan Ching Li</t>
  </si>
  <si>
    <t>Tomás Fernández</t>
  </si>
  <si>
    <t>Dennam Wolverton</t>
  </si>
  <si>
    <t>Robert Jiménez</t>
  </si>
  <si>
    <t>Carlos Sojo</t>
  </si>
  <si>
    <t>Alberto Ortuño</t>
  </si>
  <si>
    <t>Juan Brenes</t>
  </si>
  <si>
    <t>Rogelio Herra Badilla</t>
  </si>
  <si>
    <t>César Rosales</t>
  </si>
  <si>
    <t>Bryan Mata</t>
  </si>
  <si>
    <t>Gerardo Siu</t>
  </si>
  <si>
    <t>Gabriel López</t>
  </si>
  <si>
    <t>Claudio Valverde</t>
  </si>
  <si>
    <t>Rodrigo Orozco</t>
  </si>
  <si>
    <t>Allen Mena Barrantes</t>
  </si>
  <si>
    <t>Jorge Shing</t>
  </si>
  <si>
    <t>Oscar Matarrita</t>
  </si>
  <si>
    <t>Gerardo Calvo Rodriguez</t>
  </si>
  <si>
    <t>Adriana Loría</t>
  </si>
  <si>
    <t>Freddy Cordero Cortes</t>
  </si>
  <si>
    <t>Gabriel Gómez</t>
  </si>
  <si>
    <t>José Loría</t>
  </si>
  <si>
    <t>Gabriel Delgado</t>
  </si>
  <si>
    <t>Nicolle Marín</t>
  </si>
  <si>
    <t>Randall González</t>
  </si>
  <si>
    <t>Alejandro Barrantes</t>
  </si>
  <si>
    <t>Carlos Ovares</t>
  </si>
  <si>
    <t>Randall Ovares</t>
  </si>
  <si>
    <t>Daniel Carvajal</t>
  </si>
  <si>
    <t>Tania Pantoja</t>
  </si>
  <si>
    <t>Felipe Alvarado</t>
  </si>
  <si>
    <t>Andrei Sánchez</t>
  </si>
  <si>
    <t>Anthony Mata</t>
  </si>
  <si>
    <t>Carlos Elizondo</t>
  </si>
  <si>
    <t>Carlos Villalobos</t>
  </si>
  <si>
    <t>Evelyn Arias</t>
  </si>
  <si>
    <t>Gabriel Rivas</t>
  </si>
  <si>
    <t>Gerardo Enrique Rivera Solano</t>
  </si>
  <si>
    <t>Jamshid Rahini</t>
  </si>
  <si>
    <t>Juan Carlos Rodríguez</t>
  </si>
  <si>
    <t>Juan Ovares</t>
  </si>
  <si>
    <t>Ke Pei Chang</t>
  </si>
  <si>
    <t>Kevin Levy</t>
  </si>
  <si>
    <t>Luis Granados</t>
  </si>
  <si>
    <t>Luis Granera</t>
  </si>
  <si>
    <t>Luis Rosales</t>
  </si>
  <si>
    <t>Marco Díaz Umaña</t>
  </si>
  <si>
    <t>Mario González</t>
  </si>
  <si>
    <t>Nataniel Flores</t>
  </si>
  <si>
    <t>Oscar Pereira</t>
  </si>
  <si>
    <t>Pablo Jiménez</t>
  </si>
  <si>
    <t>Renato Pfeifer</t>
  </si>
  <si>
    <t>Ricardo Sosa</t>
  </si>
  <si>
    <t>Rodrigo Valverde</t>
  </si>
  <si>
    <t>Ronald Ocampo</t>
  </si>
  <si>
    <t>Tomás Chavarría</t>
  </si>
  <si>
    <t>Yu Nien Cheng</t>
  </si>
  <si>
    <t>Ariel Blanco Trigueros</t>
  </si>
  <si>
    <t>Javier Bonilla</t>
  </si>
  <si>
    <t>Willy Blanco</t>
  </si>
  <si>
    <t>Esteban Ocampo Vargas</t>
  </si>
  <si>
    <t>Sebastian Desanti Tenorio</t>
  </si>
  <si>
    <t>Shery Pereira Ardila</t>
  </si>
  <si>
    <t>Vladimir Chávez Montoya</t>
  </si>
  <si>
    <t>Alejanro Morales Días</t>
  </si>
  <si>
    <t>Nicolas Jean Andre Fontvieille</t>
  </si>
  <si>
    <t>Carlos Esteban Barceló</t>
  </si>
  <si>
    <t>Francisco José Esquivel Sanchez</t>
  </si>
  <si>
    <t>Carlos Acuña Solano</t>
  </si>
  <si>
    <t>Ernesto Gutierrez Bermudes</t>
  </si>
  <si>
    <t>Isaac Brenes López</t>
  </si>
  <si>
    <t>José Pablo Brenes López</t>
  </si>
  <si>
    <t>Carlos Martínez Ortega</t>
  </si>
  <si>
    <t>José Andrés Castillo Espinoza</t>
  </si>
  <si>
    <t>Benjamín Gabriel Castillo Matute</t>
  </si>
  <si>
    <t>Mónica Beatriz Chacón Pérez</t>
  </si>
  <si>
    <t>Viviana Jeannette Quintana Matute</t>
  </si>
  <si>
    <t>Britanny Chinchilla Ramírez</t>
  </si>
  <si>
    <t>Andrés Sevilla Henry</t>
  </si>
  <si>
    <t>Santiago Gómez Correa</t>
  </si>
  <si>
    <t>Braulio Carrillo Muñoz</t>
  </si>
  <si>
    <t>Daniel Solano Rojas</t>
  </si>
  <si>
    <t>Ximena Morales Solano</t>
  </si>
  <si>
    <t>David Ríos Martínez</t>
  </si>
  <si>
    <t>Joel Garos Campos</t>
  </si>
  <si>
    <t>Jonathan Renier Brenes Alfaro</t>
  </si>
  <si>
    <t>Luis Carlos Zepeda Guevara</t>
  </si>
  <si>
    <t>Adrián Funes Blanco</t>
  </si>
  <si>
    <t>Raúl Rodríguez Sotela</t>
  </si>
  <si>
    <t>Ping Cheng</t>
  </si>
  <si>
    <t>Minor Bolaños Chaves</t>
  </si>
  <si>
    <t>Greivin Mora Portilla</t>
  </si>
  <si>
    <t>Jorge Alberto Valerin Corrales</t>
  </si>
  <si>
    <t>Danny Martinez Huertas</t>
  </si>
  <si>
    <t>Mario Calvo Campos</t>
  </si>
  <si>
    <t>Eduardo Samuel Alvarado Giro</t>
  </si>
  <si>
    <t>Sebastián Alvarado Giro</t>
  </si>
  <si>
    <t>Francisco Guerrero Umaña</t>
  </si>
  <si>
    <t>Eduardo Wong Soto</t>
  </si>
  <si>
    <t>Mario Alberto Calvo Ramos</t>
  </si>
  <si>
    <t>Fabián Esquivel Barrantes</t>
  </si>
  <si>
    <t>Jason Montero Pincay</t>
  </si>
  <si>
    <t>Bryan Solís Segura</t>
  </si>
  <si>
    <t>Luis Alberto Castro Aguero</t>
  </si>
  <si>
    <t>María de los Angeles Chan Escalante</t>
  </si>
  <si>
    <t>Laura Marcela Ureña Mora</t>
  </si>
  <si>
    <t>José Gabriel Marín Sandí</t>
  </si>
  <si>
    <t>Mónica Ulloa Borrero</t>
  </si>
  <si>
    <t>Elena Guzmán Arroyo</t>
  </si>
  <si>
    <t>Luis Fernando Jacobo Portugués</t>
  </si>
  <si>
    <t>Rita González Brenes</t>
  </si>
  <si>
    <t>Albertina Coronado Espinoza</t>
  </si>
  <si>
    <t>Ginette Robles Obando</t>
  </si>
  <si>
    <t>Laura Mora Robles</t>
  </si>
  <si>
    <t>Silvia Mora Robles</t>
  </si>
  <si>
    <t>Manuel Miller Morales</t>
  </si>
  <si>
    <t>Anabelle Mora Mora</t>
  </si>
  <si>
    <t>Juana Cuba</t>
  </si>
  <si>
    <t>Pedro Emilio Briceño Torrealba</t>
  </si>
  <si>
    <t>Camila Roldan Sandoval</t>
  </si>
  <si>
    <t>Daisy Maria Marin Hernandez</t>
  </si>
  <si>
    <t>Eddie Villalobos Solís</t>
  </si>
  <si>
    <t>Sara Rojas Ordoñez</t>
  </si>
  <si>
    <t>Helena Chang Zheng</t>
  </si>
  <si>
    <t>Billy Vong Situ</t>
  </si>
  <si>
    <t>Carlos Felipe Hidalgo Viquez</t>
  </si>
  <si>
    <t>Gerardo Chacón Fonseca</t>
  </si>
  <si>
    <t>Steven Dent</t>
  </si>
  <si>
    <t>Emilio Carranza</t>
  </si>
  <si>
    <t>Mauricio Campos Salas</t>
  </si>
  <si>
    <t>Daniel Campos Salas</t>
  </si>
  <si>
    <t>Carlos Enrique Perez Bueso</t>
  </si>
  <si>
    <t>Jorge Henao Gonzalez</t>
  </si>
  <si>
    <t>Brandon Gelmer Angela</t>
  </si>
  <si>
    <t>Andres Santamaria Callejas</t>
  </si>
  <si>
    <t>Alberto Vargas Vargas</t>
  </si>
  <si>
    <t>Omar Vinicio Valverde García</t>
  </si>
  <si>
    <t>Carlos Alberto Melendez Fallas</t>
  </si>
  <si>
    <t>Eduardo Jose Chaves Murillo</t>
  </si>
  <si>
    <t>Jesse Chuang</t>
  </si>
  <si>
    <t>Luis Eladio Lopez Arias</t>
  </si>
  <si>
    <t>Luis Adrian Gamboa Alfaro</t>
  </si>
  <si>
    <t>Anthony Andres Villegas Rodriguez</t>
  </si>
  <si>
    <t>Isaac Lobo Mejia</t>
  </si>
  <si>
    <t>Jose Fabricio Rojas Angulo</t>
  </si>
  <si>
    <t>Emanuell Leon Ramirez</t>
  </si>
  <si>
    <t>Justin Jesus Mora Angulo</t>
  </si>
  <si>
    <t>Brandon Hernandez Benavides</t>
  </si>
  <si>
    <t>Maria Fernanda Morera Rodriguez</t>
  </si>
  <si>
    <t>Ignacio Mora Cordero</t>
  </si>
  <si>
    <t>Edson Nuñez Cordero</t>
  </si>
  <si>
    <t>Jose Julian Araya Lopez</t>
  </si>
  <si>
    <t>Luis Chavez Lopez</t>
  </si>
  <si>
    <t>Bryan Alvarado Benavides</t>
  </si>
  <si>
    <t>Ingrid Sanchez Quiros</t>
  </si>
  <si>
    <t>Juan Miguel Arias Salas</t>
  </si>
  <si>
    <t>José Villegas Salas</t>
  </si>
  <si>
    <t>Edgar Camacho Bogantes</t>
  </si>
  <si>
    <t>Josué David Jimenez Elizondo</t>
  </si>
  <si>
    <t>José Luis Castro Lizano</t>
  </si>
  <si>
    <t>William Chacon Rodriguez</t>
  </si>
  <si>
    <t>Josef Vargas Alvarado</t>
  </si>
  <si>
    <t>Miguel Gonzalez Centeno</t>
  </si>
  <si>
    <t>Daniel Coto Arguedas</t>
  </si>
  <si>
    <t>Adrián Vargas Brenes</t>
  </si>
  <si>
    <t>Gary Cambronero Hidalgo</t>
  </si>
  <si>
    <t>Greivin Cascante Madrigal</t>
  </si>
  <si>
    <t>Pablo Vargas</t>
  </si>
  <si>
    <t>Erick Cambronero</t>
  </si>
  <si>
    <t>Juan Pablo García</t>
  </si>
  <si>
    <t>Pierre Wicht</t>
  </si>
  <si>
    <t>Daniel Kohlmann</t>
  </si>
  <si>
    <t>Juan José Ocampo</t>
  </si>
  <si>
    <t>Jason Sprague</t>
  </si>
  <si>
    <t>Bernardo Arce</t>
  </si>
  <si>
    <t>William Figueroa</t>
  </si>
  <si>
    <t>Felipe Meza</t>
  </si>
  <si>
    <t>Roberto Sandoval</t>
  </si>
  <si>
    <t>Franklin Molina</t>
  </si>
  <si>
    <t>Fabio Porras</t>
  </si>
  <si>
    <t>Ricardo Zeledón</t>
  </si>
  <si>
    <t>Jeffry Zamora</t>
  </si>
  <si>
    <t>Mario Fernández</t>
  </si>
  <si>
    <t>Alfredo Herrera</t>
  </si>
  <si>
    <t>José Ángulo</t>
  </si>
  <si>
    <t>Cristopher Zamora</t>
  </si>
  <si>
    <t>Luis Miguel Miranda</t>
  </si>
  <si>
    <t>Julio Ángulo</t>
  </si>
  <si>
    <t>Antar Drews</t>
  </si>
  <si>
    <t>Cristian Ponce</t>
  </si>
  <si>
    <t>David Villalobos</t>
  </si>
  <si>
    <t>Oscar Calderón</t>
  </si>
  <si>
    <t>Federico Ulloa</t>
  </si>
  <si>
    <t>Jose Azofeifa Estevanovich</t>
  </si>
  <si>
    <t>Emmanuel Nuñez Hernandez</t>
  </si>
  <si>
    <t>Marco Antonio Hernández Salazar</t>
  </si>
  <si>
    <t>Steve Guerrero Aguero</t>
  </si>
  <si>
    <t>Jorlan Matute Juarez</t>
  </si>
  <si>
    <t>Hamilton Matute Juarez</t>
  </si>
  <si>
    <t>Luis Carlos Mora López</t>
  </si>
  <si>
    <t>Juan Pablo Cordero Araya</t>
  </si>
  <si>
    <t>Luis Guillermo Quesada</t>
  </si>
  <si>
    <t>Esteban Matamoros Matamoros</t>
  </si>
  <si>
    <t>José Luis Marín Castro</t>
  </si>
  <si>
    <t>Ricardo Rojas Villalobos</t>
  </si>
  <si>
    <t>Melissa Ramirez Almeciga</t>
  </si>
  <si>
    <t>Andres De Almeida Montenegro</t>
  </si>
  <si>
    <t>Jose Manuel Garcia Gallo</t>
  </si>
  <si>
    <t>Alessandro Serrano Bolaños</t>
  </si>
  <si>
    <t>Allan Marin Villegas</t>
  </si>
  <si>
    <t>Gustavo Esquivel Valverde</t>
  </si>
  <si>
    <t>Maria Jose Garcia Gallo</t>
  </si>
  <si>
    <t>Estib Guerrero Aguero</t>
  </si>
  <si>
    <t>Max Cascante Madrigal</t>
  </si>
  <si>
    <t>Adrian Azofeifa Estevanovich</t>
  </si>
  <si>
    <t>Kevin Espinoza Arias</t>
  </si>
  <si>
    <t>Jose David Zamora Madrigal</t>
  </si>
  <si>
    <t>Elvin Marin Villegas</t>
  </si>
  <si>
    <t>Jose Daniel Urcuyo Meza</t>
  </si>
  <si>
    <t>Paulo Gonzalez Ubeda</t>
  </si>
  <si>
    <t>Sergio Calero Ampie</t>
  </si>
  <si>
    <t>Jon Mikel Carcedo Otaegui</t>
  </si>
  <si>
    <t>Claudio Guzman</t>
  </si>
  <si>
    <t>Rodrigo Cordero</t>
  </si>
  <si>
    <t>Aaron Alvarez</t>
  </si>
  <si>
    <t>Kevin Perla</t>
  </si>
  <si>
    <t>Jose Vargas</t>
  </si>
  <si>
    <t>Carlos Castro</t>
  </si>
  <si>
    <t>Elder Diaz Sevilla</t>
  </si>
  <si>
    <t>Steven Valverde Peña</t>
  </si>
  <si>
    <t>Kevin Calero Ampie</t>
  </si>
  <si>
    <t>Amanda Ruiz</t>
  </si>
  <si>
    <t>Froylan Vega Cordero</t>
  </si>
  <si>
    <t>Andrea Garcia gallo</t>
  </si>
  <si>
    <t>Caleb Ortiz Montano</t>
  </si>
  <si>
    <t>Kevin Herz Orozco</t>
  </si>
  <si>
    <t>Sebastian Quiros Araya</t>
  </si>
  <si>
    <t>Jose Pablo Quiros Araya</t>
  </si>
  <si>
    <t>Monica Guerrero Garita</t>
  </si>
  <si>
    <t>Bernardo Venegas Chacón</t>
  </si>
  <si>
    <t>Alejandro Vargas Gonzalez</t>
  </si>
  <si>
    <t>Dianella Vargas Gonzalez</t>
  </si>
  <si>
    <t>Jorlan Gonzalez Cordero</t>
  </si>
  <si>
    <t>Julian Carmona Aguilar</t>
  </si>
  <si>
    <t>Randall Faubricio Retana Oliva</t>
  </si>
  <si>
    <t>Johan Antonio Cascante Hidalgo</t>
  </si>
  <si>
    <t>Daniela Vargas Gonzalez</t>
  </si>
  <si>
    <t>Adriana Villareal Morales</t>
  </si>
  <si>
    <t>Kay Vallecillo Aguilar</t>
  </si>
  <si>
    <t>Ethan Francisco Darcia Obando</t>
  </si>
  <si>
    <t>Gerardo Carmona Gomez</t>
  </si>
  <si>
    <t>Bernal Quesada Acuña</t>
  </si>
  <si>
    <t>Mavi Hayleen Guerrero Garita</t>
  </si>
  <si>
    <t>Danny Angulo Mora</t>
  </si>
  <si>
    <t>Jostin Alberto Sandoval Esquivel</t>
  </si>
  <si>
    <t>Victor Gamboa Montero</t>
  </si>
  <si>
    <t>Alejandro Sibaja Rivera</t>
  </si>
  <si>
    <t>Sofía Arenas Fallas</t>
  </si>
  <si>
    <t>Didier Chacon Mora</t>
  </si>
  <si>
    <t>Camilo Uribe Salazar</t>
  </si>
  <si>
    <t>Daniel Coto Cespedes</t>
  </si>
  <si>
    <t>Ariana Guiselle Hernandez Salas</t>
  </si>
  <si>
    <t>Yosselyn Sofia Arenas Fallas</t>
  </si>
  <si>
    <t>Monica Nicole Saborio Rojas</t>
  </si>
  <si>
    <t>Anthony Zamora Sandi</t>
  </si>
  <si>
    <t>Paula Andrea Vazquez Castro</t>
  </si>
  <si>
    <t>Royni Andres Soto Rivera</t>
  </si>
  <si>
    <t>Elena Ugalde Ramos</t>
  </si>
  <si>
    <t>Antonio Amador Alvarado</t>
  </si>
  <si>
    <t>Andres Eduardo Herrera Vargas</t>
  </si>
  <si>
    <t>Gerardo Ruiz Marin</t>
  </si>
  <si>
    <t>Amanda Elisa Ruiz Herradora</t>
  </si>
  <si>
    <t>Melvin Garro Miranda</t>
  </si>
  <si>
    <t>Amanda Garro Valverde</t>
  </si>
  <si>
    <t>Daniel Antonio Ortiz Montano</t>
  </si>
  <si>
    <t>Stacey Vergara Gamboa</t>
  </si>
  <si>
    <t>Esteban Vasquez Mora</t>
  </si>
  <si>
    <t>Jose Daniel Chavarria Vindas</t>
  </si>
  <si>
    <t>Rafael Elian Sosa Mora</t>
  </si>
  <si>
    <t>Luis Daniel Amable Molina</t>
  </si>
  <si>
    <t>Sool Villareal Mora</t>
  </si>
  <si>
    <t>Joseline Pastora Rivas Barrantes</t>
  </si>
  <si>
    <t>Kendall Arturo Valverde Mora</t>
  </si>
  <si>
    <t>Doris Vasquez Rodriguez</t>
  </si>
  <si>
    <t>Danny Araya Flores</t>
  </si>
  <si>
    <t>Jose Angel Valoa Guerrero</t>
  </si>
  <si>
    <t>Mariangel del Valle Valoa Guerrero</t>
  </si>
  <si>
    <t>Fernando Ignacio Silva Novoa</t>
  </si>
  <si>
    <t>David Alejandro Mendez Castro</t>
  </si>
  <si>
    <t>Jimena Mairena Maradiaga</t>
  </si>
  <si>
    <t>Isaac Chavarrìa Herrera</t>
  </si>
  <si>
    <t>Johan Mairena Maradiaga</t>
  </si>
  <si>
    <t>Marvin Enrique Rodriguez Alvarado</t>
  </si>
  <si>
    <t>Matias Rodriguez Pazmiño</t>
  </si>
  <si>
    <t>Jose David Sandi Arrieta</t>
  </si>
  <si>
    <t>Torin Seth Gaines</t>
  </si>
  <si>
    <t>kevin Rene Velasquez Cucalon</t>
  </si>
  <si>
    <t>Bryan Mauricio Araya Mora</t>
  </si>
  <si>
    <t>Santiago Isaac Alpizar Fernandez</t>
  </si>
  <si>
    <t>Alejandro Josue Araya Mora</t>
  </si>
  <si>
    <t>Matias Andres Villanueva Galdo</t>
  </si>
  <si>
    <t>Lesly Graciela Lira blanco</t>
  </si>
  <si>
    <t>Ximena Yahoska Rojas Silva</t>
  </si>
  <si>
    <t>Zoe Abbigahi Ramirez Segura</t>
  </si>
  <si>
    <t>Rodrigo Eliel Bulgach Butler</t>
  </si>
  <si>
    <t>Fiorella Andrea Moiso Marín</t>
  </si>
  <si>
    <t>Santiago Cascante Pérez</t>
  </si>
  <si>
    <t>Manuel Solano Portillo</t>
  </si>
  <si>
    <t>Emanuel Solís Millon</t>
  </si>
  <si>
    <t>Agustin Rangel Pineda</t>
  </si>
  <si>
    <t>Gabriel Flores Fernández</t>
  </si>
  <si>
    <t>Luis Mejía Torres</t>
  </si>
  <si>
    <t>Justin Torres Moreno</t>
  </si>
  <si>
    <t>Josué Miranda Lozano</t>
  </si>
  <si>
    <t>Josue Miranda Lozano</t>
  </si>
  <si>
    <t>Santiago Ardanaz</t>
  </si>
  <si>
    <t>Andrés Odio Marin</t>
  </si>
  <si>
    <t>Emiliano Ruiz Plaza</t>
  </si>
  <si>
    <t>José Pablo Torres</t>
  </si>
  <si>
    <t>Carlos Fong</t>
  </si>
  <si>
    <t>Jose Lara Lara</t>
  </si>
  <si>
    <t>Jonathan Rodriguez Reyes</t>
  </si>
  <si>
    <t>Oscar Andres Zuñiga Sanchez</t>
  </si>
  <si>
    <t>Joan Andree Garcia Briceño</t>
  </si>
  <si>
    <t>Daniel Gonzalez Picado</t>
  </si>
  <si>
    <t>Fabian Carrera Vallejo</t>
  </si>
  <si>
    <t>Siara Angulo Rojas</t>
  </si>
  <si>
    <t>Jose Mario Gonzalez Picado</t>
  </si>
  <si>
    <t>Oscar Zuñiga Sanchez</t>
  </si>
  <si>
    <t>Angel Joseph Enriquez Rojas</t>
  </si>
  <si>
    <t>Luis Esteban Abarca Jimenez</t>
  </si>
  <si>
    <t>Juan David Guevara Zuñiga</t>
  </si>
  <si>
    <t>Jose Daniel Sanchez Lopez</t>
  </si>
  <si>
    <t>Jorge Alberto Villalobos Ruiz</t>
  </si>
  <si>
    <t>Ludwin Ruiz Serrano</t>
  </si>
  <si>
    <t>Jorge Villalobos Ruiz</t>
  </si>
  <si>
    <t>Jose Daniel Nuñez Villalobos</t>
  </si>
  <si>
    <t>Dany Alonso Matarrita Ruiz</t>
  </si>
  <si>
    <t>Ethan Thitao Benavides Wen</t>
  </si>
  <si>
    <t>Kendal Jafeth Gomez Castro</t>
  </si>
  <si>
    <t>Kevin Johel Deliyore Arce</t>
  </si>
  <si>
    <t>Luca Mancino Rivera</t>
  </si>
  <si>
    <t>Luigi Albertus Tasara Flores</t>
  </si>
  <si>
    <t>Abraham Segura Bonilla</t>
  </si>
  <si>
    <t>Patrick Matías Castillo Collao</t>
  </si>
  <si>
    <t>Santiago Segura Bonilla</t>
  </si>
  <si>
    <t>Mathias Uba Miranda</t>
  </si>
  <si>
    <t>Abigail Lopez Gomez</t>
  </si>
  <si>
    <t>Jazmin Viales Santana</t>
  </si>
  <si>
    <t>Emily Mackenzie Cruz Gaitán</t>
  </si>
  <si>
    <t>Isaac Gutierrez Chacon</t>
  </si>
  <si>
    <t>Ballardo Miguel Arguello Rojas</t>
  </si>
  <si>
    <t>Ashley Paola Alvarado Lopez</t>
  </si>
  <si>
    <t>Ana Camila Gomez Cabalceta</t>
  </si>
  <si>
    <t>Keril Valle Vásquez</t>
  </si>
  <si>
    <t>Dayton Jose Selva Ramirez</t>
  </si>
  <si>
    <t>Dylan Johel Ortiz Villafuerte</t>
  </si>
  <si>
    <t>Priscilla Ruiz Rodriguez</t>
  </si>
  <si>
    <t>Maria Celeste Mena Chacon</t>
  </si>
  <si>
    <t>Brittany Michelle Mora Borbón</t>
  </si>
  <si>
    <t>Keysheling Francini Grant López</t>
  </si>
  <si>
    <t>Lorenzo Mateo Navarro Espinoza</t>
  </si>
  <si>
    <t>Dereck Jair Bolaños Gutiérrez</t>
  </si>
  <si>
    <t>Ismael Enríquez Rojas</t>
  </si>
  <si>
    <t>Elías Rosales Lundberg</t>
  </si>
  <si>
    <t>Sofia Antonella Arrieta Torres</t>
  </si>
  <si>
    <t>Isha Calderón Fallas</t>
  </si>
  <si>
    <t>Zoé Calderón Fallas</t>
  </si>
  <si>
    <t>María Paula Delgado Peña</t>
  </si>
  <si>
    <t>Angel Mathias Arguello Rojas</t>
  </si>
  <si>
    <t>José Vargas</t>
  </si>
  <si>
    <t>Eduardo Bustos Mendez</t>
  </si>
  <si>
    <t>Nelson Chacon Azofeifa</t>
  </si>
  <si>
    <t>Mario Josue Calvo Villavicencio</t>
  </si>
  <si>
    <t>Andres Villanueva Sanchez</t>
  </si>
  <si>
    <t>Aaron Chavarría Chacón</t>
  </si>
  <si>
    <t>Duhán Zuñiga Bolivar</t>
  </si>
  <si>
    <t>David González Villanueva</t>
  </si>
  <si>
    <t>Josué Muñoz Arguello</t>
  </si>
  <si>
    <t>Alejandro Rodriguez Vargas</t>
  </si>
  <si>
    <t>Ruben Bolaños Soto</t>
  </si>
  <si>
    <t>Fabián Salgado Bonilla</t>
  </si>
  <si>
    <t>Nayeri Benavidez Madrigal</t>
  </si>
  <si>
    <t>Gonzalo Gonzalez Garro</t>
  </si>
  <si>
    <t>Jennifer Maria Rodriguez Rodriguez</t>
  </si>
  <si>
    <t>Ivannia Priscilla Solano Rosales</t>
  </si>
  <si>
    <t>Jhon Andre Hernandez Calvo</t>
  </si>
  <si>
    <t>Gelber Genaro Porras Robles</t>
  </si>
  <si>
    <t>David Chinchilla Picado</t>
  </si>
  <si>
    <t>Maria Fernanda Gonzalez Meza</t>
  </si>
  <si>
    <t>Diego Hernandez Aguero</t>
  </si>
  <si>
    <t>Alonso Chaves Hernandez</t>
  </si>
  <si>
    <t>Pablo González Romero</t>
  </si>
  <si>
    <t>Ayelén Benavides Madrigal</t>
  </si>
  <si>
    <t>Fabiola Solano Méndez</t>
  </si>
  <si>
    <t>Andrés González Romero</t>
  </si>
  <si>
    <t>Ronald Alberto solano Mora</t>
  </si>
  <si>
    <t>Daniel Arturo Araya Perez</t>
  </si>
  <si>
    <t>Julian Sanchez Sanchez</t>
  </si>
  <si>
    <t>Josue Alejandro Castillo Arley</t>
  </si>
  <si>
    <t>Carlos Mario Castro Torres</t>
  </si>
  <si>
    <t>Santiago Villalobos Sanchez</t>
  </si>
  <si>
    <t>Isaac Felipe Vega Valerio</t>
  </si>
  <si>
    <t>Regina Blanhir Benavides</t>
  </si>
  <si>
    <t>Bianca Maria Masis Aguilar</t>
  </si>
  <si>
    <t>Alessandro Josue Lobo Leon</t>
  </si>
  <si>
    <t>Kevin Josue Barrantes Hernandez</t>
  </si>
  <si>
    <t>Andrea Vanessa Araya Perez</t>
  </si>
  <si>
    <t>Jonathan Hidalgo Morales</t>
  </si>
  <si>
    <t>Elisabet Hidalgo Morales</t>
  </si>
  <si>
    <t>Mauren Patricia Méndez Quirós</t>
  </si>
  <si>
    <t>David Barquero Araya</t>
  </si>
  <si>
    <t>Dannah Elisa Campos Benavides</t>
  </si>
  <si>
    <t>Andrew Josue Castro Barrientos</t>
  </si>
  <si>
    <t>Vincent Alexander Montero Monge</t>
  </si>
  <si>
    <t>Daniel Machado Garcia</t>
  </si>
  <si>
    <t>Alfredo Chen Apuy</t>
  </si>
  <si>
    <t>Aisha Padilla Gonzàlez</t>
  </si>
  <si>
    <t>Valeria Mata Alvarez</t>
  </si>
  <si>
    <t>Gabriel Mata Alvarez</t>
  </si>
  <si>
    <t>Matias Gomez Sibaja</t>
  </si>
  <si>
    <t>Mauricio Leitón Salazar</t>
  </si>
  <si>
    <t>Sofía Hernández Aguero</t>
  </si>
  <si>
    <t>Matias Valverde Chinchilla</t>
  </si>
  <si>
    <t>Yeikel Garcia Trigueros</t>
  </si>
  <si>
    <t>Marco Venegas Soto</t>
  </si>
  <si>
    <t>Jose Flores Ramirez</t>
  </si>
  <si>
    <t>Alejandro Flores Cubero</t>
  </si>
  <si>
    <t>Kimberly Garcia Jimenez</t>
  </si>
  <si>
    <t>Emma Rodriguez Benavidez</t>
  </si>
  <si>
    <t>Jeremy Valladares Maradiaga</t>
  </si>
  <si>
    <t>Andrés Parra Chacón</t>
  </si>
  <si>
    <t>Julián Rodríguez Benavides</t>
  </si>
  <si>
    <t>Samantha Zuñiga Orozco</t>
  </si>
  <si>
    <t>Raul Padilla Gonzalez</t>
  </si>
  <si>
    <t>Ariana Bermudez Salablanca</t>
  </si>
  <si>
    <t>Isabela Chacón Alvarado</t>
  </si>
  <si>
    <t>Daniel Araya González</t>
  </si>
  <si>
    <t>Andrés Araya González</t>
  </si>
  <si>
    <t>Jonathan Sánchez</t>
  </si>
  <si>
    <t>Josué Vega</t>
  </si>
  <si>
    <t>Carlos Amador</t>
  </si>
  <si>
    <t>Alexander Singh</t>
  </si>
  <si>
    <t>Anthony Nelson</t>
  </si>
  <si>
    <t>Mark Oses</t>
  </si>
  <si>
    <t>Nelson Anthony</t>
  </si>
  <si>
    <t>John Vargas</t>
  </si>
  <si>
    <t>Kyrshan Weeks Campos</t>
  </si>
  <si>
    <t>Danikson Arroyo Fernández</t>
  </si>
  <si>
    <t>Andres Madrigal Castro</t>
  </si>
  <si>
    <t>Douglas Arrieta Barrantes</t>
  </si>
  <si>
    <t>Sebastian Soto Roses</t>
  </si>
  <si>
    <t>Juan Fuentes Mora</t>
  </si>
  <si>
    <t>Marco Antonio Monge Mata</t>
  </si>
  <si>
    <t>Camilo Zuluaga Velez</t>
  </si>
  <si>
    <t>Fabio Chacon Campos</t>
  </si>
  <si>
    <t>Emile Halabi Perez</t>
  </si>
  <si>
    <t>Mariam Montero Vargas</t>
  </si>
  <si>
    <t>Aryeri Natasha Lopez Mora</t>
  </si>
  <si>
    <t>Antoni Jose Jimenez Iglesias</t>
  </si>
  <si>
    <t>Jorge Granados Herrera</t>
  </si>
  <si>
    <t>Laura Matamoros</t>
  </si>
  <si>
    <t>Daniel Jara</t>
  </si>
  <si>
    <t>Luis Romero</t>
  </si>
  <si>
    <t>Mauricio Pérez</t>
  </si>
  <si>
    <t>Jesús Ulate</t>
  </si>
  <si>
    <t>Nelson Cordero</t>
  </si>
  <si>
    <t>Esteban Rivell</t>
  </si>
  <si>
    <t>Marian Montero Vargas</t>
  </si>
  <si>
    <t>Hector Ruiz Jimenez</t>
  </si>
  <si>
    <t>Mitzi Rodriguez Calderon</t>
  </si>
  <si>
    <t>Nazareth Roman Rodriguez</t>
  </si>
  <si>
    <t>Mario Chaves Rodriguez</t>
  </si>
  <si>
    <t>Melissa Suarez Brenes</t>
  </si>
  <si>
    <t>Jafet Gutierrez Campos</t>
  </si>
  <si>
    <t>Rafael Andres Pardo Garcia</t>
  </si>
  <si>
    <t>Luis Diego Arrieta Estrada</t>
  </si>
  <si>
    <t>Rodolfo Artavia Lopez</t>
  </si>
  <si>
    <t>Jhinneska Araya Quiros</t>
  </si>
  <si>
    <t>Alexander Roblero Ugarte</t>
  </si>
  <si>
    <t>Carmen Chan</t>
  </si>
  <si>
    <t>Ignacio Alvarado Masis</t>
  </si>
  <si>
    <t>José Gabriel Palacios Jara</t>
  </si>
  <si>
    <t>Isaac Trejos Jara</t>
  </si>
  <si>
    <t>Alberto Morales Rodriguez</t>
  </si>
  <si>
    <t>Sofia Bonilla Sanabria</t>
  </si>
  <si>
    <t>Dionisio Palacio Amador</t>
  </si>
  <si>
    <t>Melissa Andrea Chavarria Guzman</t>
  </si>
  <si>
    <t>Fabrizio Medaglia Mata</t>
  </si>
  <si>
    <t>Jialin Liu</t>
  </si>
  <si>
    <t>Isaac Herrera Monge</t>
  </si>
  <si>
    <t>Arturo Guzmán</t>
  </si>
  <si>
    <t>Teodosis Gavriel Gomez</t>
  </si>
  <si>
    <t>Jorge Van Der Laat</t>
  </si>
  <si>
    <t>Daniel Echeverría Lutz</t>
  </si>
  <si>
    <t>Adrian Valverde Bravo</t>
  </si>
  <si>
    <t>Savvas Gavriel Laurenty</t>
  </si>
  <si>
    <t>Daniel Alberto Margolis</t>
  </si>
  <si>
    <t>Gerardo Campos Gamboa</t>
  </si>
  <si>
    <t>Gerardo Alfonso Ly Chen</t>
  </si>
  <si>
    <t>Jose Pablo Alfaro Rojas</t>
  </si>
  <si>
    <t>Daniel Enrique Piza Volio</t>
  </si>
  <si>
    <t>Antonio Cañas Van Der Laat</t>
  </si>
  <si>
    <t>Roger Flores Barahona</t>
  </si>
  <si>
    <t>Ricardo Aguilar</t>
  </si>
  <si>
    <t>Damián Sánchez</t>
  </si>
  <si>
    <t>Oscar Hernández</t>
  </si>
  <si>
    <t>Fernando Montero</t>
  </si>
  <si>
    <t>Francisco Solano Bonilla</t>
  </si>
  <si>
    <t>Aaron Solano Barrantes</t>
  </si>
  <si>
    <t>Juan Diego Herrera Watson</t>
  </si>
  <si>
    <t>Cristopher Jimenez Campos</t>
  </si>
  <si>
    <t>Daniel Salazar Corrales</t>
  </si>
  <si>
    <t>Jorge Baltodano Madrigal</t>
  </si>
  <si>
    <t>Jose Alejandro Gutierrez Obando</t>
  </si>
  <si>
    <t>Warner Gerardo Rodriguez</t>
  </si>
  <si>
    <t>David Elizondo Murillo</t>
  </si>
  <si>
    <t>Luis Miguel Sanchez Vargas</t>
  </si>
  <si>
    <t>Diego Perez Arroyo</t>
  </si>
  <si>
    <t>Alfredo Azofeifa Alvarado</t>
  </si>
  <si>
    <t>Carlos Hernandez Quiros</t>
  </si>
  <si>
    <t>Joseph Arrieta Murillo</t>
  </si>
  <si>
    <t>Edwin Bogantes Granados</t>
  </si>
  <si>
    <t>Esteban Solis Duran</t>
  </si>
  <si>
    <t>Luis Felipe Berrocal Zuñiga</t>
  </si>
  <si>
    <t>Martín Boza</t>
  </si>
  <si>
    <t>Rafael Zeledón</t>
  </si>
  <si>
    <t>Heiner Richmond Redondo</t>
  </si>
  <si>
    <t>David Castillo</t>
  </si>
  <si>
    <t>Dagoberto Vargas</t>
  </si>
  <si>
    <t>Anthony Azofeifa</t>
  </si>
  <si>
    <t>Gabriel Gónzalez</t>
  </si>
  <si>
    <t>Jorge Vargas</t>
  </si>
  <si>
    <t>José Rolando Cedeño</t>
  </si>
  <si>
    <t>Josselyn Morgan</t>
  </si>
  <si>
    <t>Juan Castillo</t>
  </si>
  <si>
    <t>Alberto Castro</t>
  </si>
  <si>
    <t>Crizan Ramírez</t>
  </si>
  <si>
    <t>Wilmer Richmond</t>
  </si>
  <si>
    <t>Karla Vanessa Solano Araya</t>
  </si>
  <si>
    <t>Greivin Chen</t>
  </si>
  <si>
    <t>Vladimir Ruiz Schischko</t>
  </si>
  <si>
    <t>Christian Rojas Esquivel</t>
  </si>
  <si>
    <t>Carolina Quesada Ruiz</t>
  </si>
  <si>
    <t>José Huertas</t>
  </si>
  <si>
    <t>Juan Pablo Porras</t>
  </si>
  <si>
    <t>Ignacio Avila</t>
  </si>
  <si>
    <t>Gerardo Robles</t>
  </si>
  <si>
    <t>Amanda Suarez</t>
  </si>
  <si>
    <t>Kimberly Arias Vanegas</t>
  </si>
  <si>
    <t>Jeferson Rodriguez Vallejos</t>
  </si>
  <si>
    <t>Steven Gonzalez Manzanares</t>
  </si>
  <si>
    <t>Noelia Arce Rodriguez</t>
  </si>
  <si>
    <t>Teresa Carvajal Cortes</t>
  </si>
  <si>
    <t>Lil Valerio Gil</t>
  </si>
  <si>
    <t>Sebastian Carranza Sachez</t>
  </si>
  <si>
    <t>Luis Andres Hernandez Zarate</t>
  </si>
  <si>
    <t>Luis Armando Jimenez Gamboa</t>
  </si>
  <si>
    <t>Paula Micaela Venegas Sancho</t>
  </si>
  <si>
    <t>Bryan Saenz Roblero</t>
  </si>
  <si>
    <t>Maria Celeste Acon Hernandez</t>
  </si>
  <si>
    <t>Nino Page</t>
  </si>
  <si>
    <t>Kendall David Leandro Valverde</t>
  </si>
  <si>
    <t>Kevin Andres Montero Rivera</t>
  </si>
  <si>
    <t>Monica Araya Jimenez</t>
  </si>
  <si>
    <t>Juan Pablo Castillo Ledezma</t>
  </si>
  <si>
    <t>Denilson Clarens Abarca Bojorge</t>
  </si>
  <si>
    <t>Jefferson Albarto Martinez Olivier</t>
  </si>
  <si>
    <t>Monica Valeria Castrillo Gutierrez</t>
  </si>
  <si>
    <t>Wilmar Alfredo Sequeira Guecara</t>
  </si>
  <si>
    <t>Cristofher Andrey Esquivel Solis</t>
  </si>
  <si>
    <t>Valentina Fernandez Gutierrez</t>
  </si>
  <si>
    <t>Jasson Torres Solano</t>
  </si>
  <si>
    <t>Oscar Rojas</t>
  </si>
  <si>
    <t>Pablo Castillo Ledezma</t>
  </si>
  <si>
    <t>Joan Andres Jimenez Marin</t>
  </si>
  <si>
    <t>Jose Andres Rodriguez Carrera</t>
  </si>
  <si>
    <t>Kevin Wolfe Clayton</t>
  </si>
  <si>
    <t>Kristel Agar Barrantes Perez</t>
  </si>
  <si>
    <t>Farlen Dayan Rojas Quesada</t>
  </si>
  <si>
    <t>Kenneth Rojas Rojas</t>
  </si>
  <si>
    <t>Rosalía Carballo Chaves</t>
  </si>
  <si>
    <t>Andrés Mora</t>
  </si>
  <si>
    <t>Wilson Zuñiga Monge</t>
  </si>
  <si>
    <t>María José Villalobos Vega</t>
  </si>
  <si>
    <t>Tatiana Méndez Suarez</t>
  </si>
  <si>
    <t>Raquel Monge Zamora</t>
  </si>
  <si>
    <t>Ariel Monge Zamora</t>
  </si>
  <si>
    <t>Luis Angel Duarte Ugalde</t>
  </si>
  <si>
    <t>Francella Carballo Valerio</t>
  </si>
  <si>
    <t>Nicole Eduarte Astorga</t>
  </si>
  <si>
    <t>Cristina Carballo Sanchez</t>
  </si>
  <si>
    <t>Katherine Vargas Gomez</t>
  </si>
  <si>
    <t>Daniela Álvarez Coronado</t>
  </si>
  <si>
    <t>Wendy Chaves Brenes</t>
  </si>
  <si>
    <t>Stephanie Carrillo Ortega</t>
  </si>
  <si>
    <t>Francisco Jara Torres</t>
  </si>
  <si>
    <t>Moises Arguello Artavia</t>
  </si>
  <si>
    <t>Azucena Guido Toval</t>
  </si>
  <si>
    <t>Laura Contreras Peña</t>
  </si>
  <si>
    <t>Esteban Saborío Picado</t>
  </si>
  <si>
    <t>Alejandro Otton Castro Montero</t>
  </si>
  <si>
    <t>Bryan Chinchilla Bonilla</t>
  </si>
  <si>
    <t>Maria Paula Madrigal Cardenas</t>
  </si>
  <si>
    <t>Adriana Arroyo Diaz</t>
  </si>
  <si>
    <t>Daniela Maria Lopez Figueroa</t>
  </si>
  <si>
    <t>Melanny Tatiana Mora Herrera</t>
  </si>
  <si>
    <t>Keith Pech</t>
  </si>
  <si>
    <t>Fabricio Jose Angulo Osorio</t>
  </si>
  <si>
    <t>Yosthin Ariel Cisneros Cuba</t>
  </si>
  <si>
    <t>Leonel David Navarro Rodriguez</t>
  </si>
  <si>
    <t>Jose Pablo Mendez Soto</t>
  </si>
  <si>
    <t>Eduardo Alberto Shum Estrada</t>
  </si>
  <si>
    <t>Jose David Cabezas Nuñez</t>
  </si>
  <si>
    <t>Andres Granados Esquivel</t>
  </si>
  <si>
    <t>Nayeli Valeska Mora Muñoz</t>
  </si>
  <si>
    <t>Santiago Cordoba Alvarado</t>
  </si>
  <si>
    <t>Allan Monge Alfaro</t>
  </si>
  <si>
    <t>David Jimenez Mendez</t>
  </si>
  <si>
    <t>Esteban Antonio Solis Zuñiga</t>
  </si>
  <si>
    <t>Ana María Cascante Ureña</t>
  </si>
  <si>
    <t>Alberto Segura Arroyo</t>
  </si>
  <si>
    <t>Ximena de Los Angeles Méndez Barrientos</t>
  </si>
  <si>
    <t>Gabriel Castro Brenes</t>
  </si>
  <si>
    <t>FANTASMA XX</t>
  </si>
  <si>
    <t>xx xx</t>
  </si>
  <si>
    <t>Andrey Sánchez Barquero</t>
  </si>
  <si>
    <t>Enmanuel Josué Hidalgo Saravia</t>
  </si>
  <si>
    <t>Diego Antonio Laurito Biolley</t>
  </si>
  <si>
    <t>Fabricio Allan Hodalgo Robles</t>
  </si>
  <si>
    <t>Sylvia Rodriguez Corrales</t>
  </si>
  <si>
    <t>Gustavo Adolfo Coto Cervantes</t>
  </si>
  <si>
    <t>Taylor Andres Coto Umaña</t>
  </si>
  <si>
    <t>Jorge Reyes Mata</t>
  </si>
  <si>
    <t>Leonardo de Jesus Ramos Matute</t>
  </si>
  <si>
    <t>Santiago Murillo Barrantes</t>
  </si>
  <si>
    <t>Jorge Mario Rodriguez Araya</t>
  </si>
  <si>
    <t>Andrey Esquivel Vargas</t>
  </si>
  <si>
    <t>Cristhian Garbanzo Chinchilla</t>
  </si>
  <si>
    <t>Ever Josue Gomez Miranda</t>
  </si>
  <si>
    <t>Wagner Fabian Cerdas Sibaja</t>
  </si>
  <si>
    <t>Silvia Dayan Cerdas Sibaja</t>
  </si>
  <si>
    <t>Wagner Gerardo Cerdas Alfaro</t>
  </si>
  <si>
    <t>Maximiliano Orellana Ugalde</t>
  </si>
  <si>
    <t>PRIMERA</t>
  </si>
  <si>
    <t>SEGUNDA</t>
  </si>
  <si>
    <t>TERCERA</t>
  </si>
  <si>
    <t>CUARTA</t>
  </si>
  <si>
    <t>QUINTA</t>
  </si>
  <si>
    <t>SEXTA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</si>
</sst>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4EF71-9371-074D-A78F-F1115CCE93BF}">
  <dimension ref="A1:G4147"/>
  <sheetViews>
    <sheetView tabSelected="1" workbookViewId="0">
      <selection activeCell="E1" sqref="E1"/>
    </sheetView>
  </sheetViews>
  <sheetFormatPr defaultColWidth="11" defaultRowHeight="15.75" x14ac:dyDescent="0.25"/>
  <cols>
    <col min="2" max="2" width="10.875" hidden="1" customWidth="1"/>
    <col min="4" max="4" width="36.875" customWidth="1"/>
  </cols>
  <sheetData>
    <row r="1" spans="1:7" x14ac:dyDescent="0.25">
      <c r="A1" t="s">
        <v>11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7</v>
      </c>
      <c r="B2">
        <f>IF(A2&lt;&gt;"", IFERROR(INDEX(PARAMETROS!A:A, MATCH(A2, PARAMETROS!B:B, 0)), "Not found"), "")</f>
        <v>2</v>
      </c>
      <c r="C2">
        <v>9</v>
      </c>
      <c r="D2" t="s">
        <v>12</v>
      </c>
      <c r="E2">
        <v>2002</v>
      </c>
      <c r="F2">
        <v>1</v>
      </c>
      <c r="G2" t="s">
        <v>4073</v>
      </c>
    </row>
    <row r="3" spans="1:7" x14ac:dyDescent="0.25">
      <c r="A3" t="s">
        <v>7</v>
      </c>
      <c r="C3">
        <v>1777</v>
      </c>
      <c r="D3" t="s">
        <v>13</v>
      </c>
      <c r="E3">
        <v>1944</v>
      </c>
      <c r="F3">
        <v>2</v>
      </c>
      <c r="G3" t="s">
        <v>4073</v>
      </c>
    </row>
    <row r="4" spans="1:7" x14ac:dyDescent="0.25">
      <c r="A4" t="s">
        <v>7</v>
      </c>
      <c r="C4">
        <v>2041</v>
      </c>
      <c r="D4" t="s">
        <v>14</v>
      </c>
      <c r="E4">
        <v>1936</v>
      </c>
      <c r="F4">
        <v>3</v>
      </c>
      <c r="G4" t="s">
        <v>4073</v>
      </c>
    </row>
    <row r="5" spans="1:7" x14ac:dyDescent="0.25">
      <c r="A5" t="s">
        <v>7</v>
      </c>
      <c r="C5">
        <v>2006</v>
      </c>
      <c r="D5" t="s">
        <v>15</v>
      </c>
      <c r="E5">
        <v>1929</v>
      </c>
      <c r="F5">
        <v>4</v>
      </c>
      <c r="G5" t="s">
        <v>4073</v>
      </c>
    </row>
    <row r="6" spans="1:7" x14ac:dyDescent="0.25">
      <c r="A6" t="s">
        <v>7</v>
      </c>
      <c r="C6">
        <v>838</v>
      </c>
      <c r="D6" t="s">
        <v>16</v>
      </c>
      <c r="E6">
        <v>1914</v>
      </c>
      <c r="F6">
        <v>5</v>
      </c>
      <c r="G6" t="s">
        <v>4073</v>
      </c>
    </row>
    <row r="7" spans="1:7" x14ac:dyDescent="0.25">
      <c r="A7" t="s">
        <v>7</v>
      </c>
      <c r="C7">
        <v>1</v>
      </c>
      <c r="D7" t="s">
        <v>17</v>
      </c>
      <c r="E7">
        <v>1897</v>
      </c>
      <c r="F7">
        <v>6</v>
      </c>
      <c r="G7" t="s">
        <v>4073</v>
      </c>
    </row>
    <row r="8" spans="1:7" x14ac:dyDescent="0.25">
      <c r="A8" t="s">
        <v>7</v>
      </c>
      <c r="C8">
        <v>2672</v>
      </c>
      <c r="D8" t="s">
        <v>18</v>
      </c>
      <c r="E8">
        <v>1886</v>
      </c>
      <c r="F8">
        <v>7</v>
      </c>
      <c r="G8" t="s">
        <v>4073</v>
      </c>
    </row>
    <row r="9" spans="1:7" x14ac:dyDescent="0.25">
      <c r="A9" t="s">
        <v>7</v>
      </c>
      <c r="C9">
        <v>2582</v>
      </c>
      <c r="D9" t="s">
        <v>19</v>
      </c>
      <c r="E9">
        <v>1882</v>
      </c>
      <c r="F9">
        <v>8</v>
      </c>
      <c r="G9" t="s">
        <v>4073</v>
      </c>
    </row>
    <row r="10" spans="1:7" x14ac:dyDescent="0.25">
      <c r="A10" t="s">
        <v>7</v>
      </c>
      <c r="C10">
        <v>2855</v>
      </c>
      <c r="D10" t="s">
        <v>20</v>
      </c>
      <c r="E10">
        <v>1880</v>
      </c>
      <c r="F10">
        <v>9</v>
      </c>
      <c r="G10" t="s">
        <v>4073</v>
      </c>
    </row>
    <row r="11" spans="1:7" x14ac:dyDescent="0.25">
      <c r="A11" t="s">
        <v>7</v>
      </c>
      <c r="C11">
        <v>1436</v>
      </c>
      <c r="D11" t="s">
        <v>21</v>
      </c>
      <c r="E11">
        <v>1871</v>
      </c>
      <c r="F11">
        <v>10</v>
      </c>
      <c r="G11" t="s">
        <v>4073</v>
      </c>
    </row>
    <row r="12" spans="1:7" x14ac:dyDescent="0.25">
      <c r="A12" t="s">
        <v>7</v>
      </c>
      <c r="C12">
        <v>2897</v>
      </c>
      <c r="D12" t="s">
        <v>22</v>
      </c>
      <c r="E12">
        <v>1865</v>
      </c>
      <c r="F12">
        <v>11</v>
      </c>
      <c r="G12" t="s">
        <v>4073</v>
      </c>
    </row>
    <row r="13" spans="1:7" x14ac:dyDescent="0.25">
      <c r="A13" t="s">
        <v>7</v>
      </c>
      <c r="C13">
        <v>2895</v>
      </c>
      <c r="D13" t="s">
        <v>23</v>
      </c>
      <c r="E13">
        <v>1859</v>
      </c>
      <c r="F13">
        <v>12</v>
      </c>
      <c r="G13" t="s">
        <v>4073</v>
      </c>
    </row>
    <row r="14" spans="1:7" x14ac:dyDescent="0.25">
      <c r="A14" t="s">
        <v>7</v>
      </c>
      <c r="C14">
        <v>2600</v>
      </c>
      <c r="D14" t="s">
        <v>24</v>
      </c>
      <c r="E14">
        <v>1851</v>
      </c>
      <c r="F14">
        <v>13</v>
      </c>
      <c r="G14" t="s">
        <v>4073</v>
      </c>
    </row>
    <row r="15" spans="1:7" x14ac:dyDescent="0.25">
      <c r="A15" t="s">
        <v>7</v>
      </c>
      <c r="C15">
        <v>8</v>
      </c>
      <c r="D15" t="s">
        <v>25</v>
      </c>
      <c r="E15">
        <v>1844</v>
      </c>
      <c r="F15">
        <v>14</v>
      </c>
      <c r="G15" t="s">
        <v>4074</v>
      </c>
    </row>
    <row r="16" spans="1:7" x14ac:dyDescent="0.25">
      <c r="A16" t="s">
        <v>7</v>
      </c>
      <c r="C16">
        <v>19</v>
      </c>
      <c r="D16" t="s">
        <v>26</v>
      </c>
      <c r="E16">
        <v>1839</v>
      </c>
      <c r="F16">
        <v>15</v>
      </c>
      <c r="G16" t="s">
        <v>4074</v>
      </c>
    </row>
    <row r="17" spans="1:7" x14ac:dyDescent="0.25">
      <c r="A17" t="s">
        <v>7</v>
      </c>
      <c r="C17">
        <v>2515</v>
      </c>
      <c r="D17" t="s">
        <v>27</v>
      </c>
      <c r="E17">
        <v>1828</v>
      </c>
      <c r="F17">
        <v>16</v>
      </c>
      <c r="G17" t="s">
        <v>4074</v>
      </c>
    </row>
    <row r="18" spans="1:7" x14ac:dyDescent="0.25">
      <c r="A18" t="s">
        <v>7</v>
      </c>
      <c r="C18">
        <v>1680</v>
      </c>
      <c r="D18" t="s">
        <v>28</v>
      </c>
      <c r="E18">
        <v>1812</v>
      </c>
      <c r="F18">
        <v>17</v>
      </c>
      <c r="G18" t="s">
        <v>4074</v>
      </c>
    </row>
    <row r="19" spans="1:7" x14ac:dyDescent="0.25">
      <c r="A19" t="s">
        <v>7</v>
      </c>
      <c r="C19">
        <v>80</v>
      </c>
      <c r="D19" t="s">
        <v>29</v>
      </c>
      <c r="E19">
        <v>1808</v>
      </c>
      <c r="F19">
        <v>18</v>
      </c>
      <c r="G19" t="s">
        <v>4074</v>
      </c>
    </row>
    <row r="20" spans="1:7" x14ac:dyDescent="0.25">
      <c r="A20" t="s">
        <v>7</v>
      </c>
      <c r="C20">
        <v>17</v>
      </c>
      <c r="D20" t="s">
        <v>30</v>
      </c>
      <c r="E20">
        <v>1807</v>
      </c>
      <c r="F20">
        <v>19</v>
      </c>
      <c r="G20" t="s">
        <v>4074</v>
      </c>
    </row>
    <row r="21" spans="1:7" x14ac:dyDescent="0.25">
      <c r="A21" t="s">
        <v>7</v>
      </c>
      <c r="C21">
        <v>3877</v>
      </c>
      <c r="D21" t="s">
        <v>31</v>
      </c>
      <c r="E21">
        <v>1795</v>
      </c>
      <c r="F21">
        <v>20</v>
      </c>
      <c r="G21" t="s">
        <v>4074</v>
      </c>
    </row>
    <row r="22" spans="1:7" x14ac:dyDescent="0.25">
      <c r="A22" t="s">
        <v>7</v>
      </c>
      <c r="C22">
        <v>3472</v>
      </c>
      <c r="D22" t="s">
        <v>32</v>
      </c>
      <c r="E22">
        <v>1794</v>
      </c>
      <c r="F22">
        <v>21</v>
      </c>
      <c r="G22" t="s">
        <v>4074</v>
      </c>
    </row>
    <row r="23" spans="1:7" x14ac:dyDescent="0.25">
      <c r="A23" t="s">
        <v>7</v>
      </c>
      <c r="C23">
        <v>1700</v>
      </c>
      <c r="D23" t="s">
        <v>33</v>
      </c>
      <c r="E23">
        <v>1791</v>
      </c>
      <c r="F23">
        <v>22</v>
      </c>
      <c r="G23" t="s">
        <v>4074</v>
      </c>
    </row>
    <row r="24" spans="1:7" x14ac:dyDescent="0.25">
      <c r="A24" t="s">
        <v>7</v>
      </c>
      <c r="C24">
        <v>2623</v>
      </c>
      <c r="D24" t="s">
        <v>34</v>
      </c>
      <c r="E24">
        <v>1788</v>
      </c>
      <c r="F24">
        <v>23</v>
      </c>
      <c r="G24" t="s">
        <v>4074</v>
      </c>
    </row>
    <row r="25" spans="1:7" x14ac:dyDescent="0.25">
      <c r="A25" t="s">
        <v>7</v>
      </c>
      <c r="C25">
        <v>830</v>
      </c>
      <c r="D25" t="s">
        <v>35</v>
      </c>
      <c r="E25">
        <v>1785</v>
      </c>
      <c r="F25">
        <v>24</v>
      </c>
      <c r="G25" t="s">
        <v>4074</v>
      </c>
    </row>
    <row r="26" spans="1:7" x14ac:dyDescent="0.25">
      <c r="A26" t="s">
        <v>7</v>
      </c>
      <c r="C26">
        <v>1875</v>
      </c>
      <c r="D26" t="s">
        <v>36</v>
      </c>
      <c r="E26">
        <v>1784</v>
      </c>
      <c r="F26">
        <v>25</v>
      </c>
      <c r="G26" t="s">
        <v>4074</v>
      </c>
    </row>
    <row r="27" spans="1:7" x14ac:dyDescent="0.25">
      <c r="A27" t="s">
        <v>7</v>
      </c>
      <c r="C27">
        <v>2666</v>
      </c>
      <c r="D27" t="s">
        <v>37</v>
      </c>
      <c r="E27">
        <v>1780</v>
      </c>
      <c r="F27">
        <v>26</v>
      </c>
      <c r="G27" t="s">
        <v>4074</v>
      </c>
    </row>
    <row r="28" spans="1:7" x14ac:dyDescent="0.25">
      <c r="A28" t="s">
        <v>7</v>
      </c>
      <c r="C28">
        <v>2753</v>
      </c>
      <c r="D28" t="s">
        <v>38</v>
      </c>
      <c r="E28">
        <v>1770</v>
      </c>
      <c r="F28">
        <v>27</v>
      </c>
      <c r="G28" t="s">
        <v>4074</v>
      </c>
    </row>
    <row r="29" spans="1:7" x14ac:dyDescent="0.25">
      <c r="A29" t="s">
        <v>7</v>
      </c>
      <c r="C29">
        <v>2407</v>
      </c>
      <c r="D29" t="s">
        <v>39</v>
      </c>
      <c r="E29">
        <v>1762</v>
      </c>
      <c r="F29">
        <v>28</v>
      </c>
      <c r="G29" t="s">
        <v>4074</v>
      </c>
    </row>
    <row r="30" spans="1:7" x14ac:dyDescent="0.25">
      <c r="A30" t="s">
        <v>7</v>
      </c>
      <c r="C30">
        <v>2624</v>
      </c>
      <c r="D30" t="s">
        <v>40</v>
      </c>
      <c r="E30">
        <v>1749</v>
      </c>
      <c r="F30">
        <v>29</v>
      </c>
      <c r="G30" t="s">
        <v>4074</v>
      </c>
    </row>
    <row r="31" spans="1:7" x14ac:dyDescent="0.25">
      <c r="A31" t="s">
        <v>7</v>
      </c>
      <c r="C31">
        <v>1164</v>
      </c>
      <c r="D31" t="s">
        <v>41</v>
      </c>
      <c r="E31">
        <v>1747</v>
      </c>
      <c r="F31">
        <v>30</v>
      </c>
      <c r="G31" t="s">
        <v>4074</v>
      </c>
    </row>
    <row r="32" spans="1:7" x14ac:dyDescent="0.25">
      <c r="A32" t="s">
        <v>7</v>
      </c>
      <c r="C32">
        <v>14</v>
      </c>
      <c r="D32" t="s">
        <v>42</v>
      </c>
      <c r="E32">
        <v>1734</v>
      </c>
      <c r="F32">
        <v>31</v>
      </c>
      <c r="G32" t="s">
        <v>4074</v>
      </c>
    </row>
    <row r="33" spans="1:7" x14ac:dyDescent="0.25">
      <c r="A33" t="s">
        <v>7</v>
      </c>
      <c r="C33">
        <v>133</v>
      </c>
      <c r="D33" t="s">
        <v>43</v>
      </c>
      <c r="E33">
        <v>1732</v>
      </c>
      <c r="F33">
        <v>32</v>
      </c>
      <c r="G33" t="s">
        <v>4074</v>
      </c>
    </row>
    <row r="34" spans="1:7" x14ac:dyDescent="0.25">
      <c r="A34" t="s">
        <v>7</v>
      </c>
      <c r="C34">
        <v>1090</v>
      </c>
      <c r="D34" t="s">
        <v>44</v>
      </c>
      <c r="E34">
        <v>1726</v>
      </c>
      <c r="F34">
        <v>33</v>
      </c>
      <c r="G34" t="s">
        <v>4074</v>
      </c>
    </row>
    <row r="35" spans="1:7" x14ac:dyDescent="0.25">
      <c r="A35" t="s">
        <v>7</v>
      </c>
      <c r="C35">
        <v>1726</v>
      </c>
      <c r="D35" t="s">
        <v>45</v>
      </c>
      <c r="E35">
        <v>1721</v>
      </c>
      <c r="F35">
        <v>34</v>
      </c>
      <c r="G35" t="s">
        <v>4074</v>
      </c>
    </row>
    <row r="36" spans="1:7" x14ac:dyDescent="0.25">
      <c r="A36" t="s">
        <v>7</v>
      </c>
      <c r="C36">
        <v>1471</v>
      </c>
      <c r="D36" t="s">
        <v>46</v>
      </c>
      <c r="E36">
        <v>1717</v>
      </c>
      <c r="F36">
        <v>35</v>
      </c>
      <c r="G36" t="s">
        <v>4074</v>
      </c>
    </row>
    <row r="37" spans="1:7" x14ac:dyDescent="0.25">
      <c r="A37" t="s">
        <v>7</v>
      </c>
      <c r="C37">
        <v>2400</v>
      </c>
      <c r="D37" t="s">
        <v>47</v>
      </c>
      <c r="E37">
        <v>1699</v>
      </c>
      <c r="F37">
        <v>36</v>
      </c>
      <c r="G37" t="s">
        <v>4075</v>
      </c>
    </row>
    <row r="38" spans="1:7" x14ac:dyDescent="0.25">
      <c r="A38" t="s">
        <v>7</v>
      </c>
      <c r="C38">
        <v>58</v>
      </c>
      <c r="D38" t="s">
        <v>48</v>
      </c>
      <c r="E38">
        <v>1694</v>
      </c>
      <c r="F38">
        <v>37</v>
      </c>
      <c r="G38" t="s">
        <v>4075</v>
      </c>
    </row>
    <row r="39" spans="1:7" x14ac:dyDescent="0.25">
      <c r="A39" t="s">
        <v>7</v>
      </c>
      <c r="C39">
        <v>44</v>
      </c>
      <c r="D39" t="s">
        <v>49</v>
      </c>
      <c r="E39">
        <v>1681</v>
      </c>
      <c r="F39">
        <v>38</v>
      </c>
      <c r="G39" t="s">
        <v>4075</v>
      </c>
    </row>
    <row r="40" spans="1:7" x14ac:dyDescent="0.25">
      <c r="A40" t="s">
        <v>7</v>
      </c>
      <c r="C40">
        <v>2579</v>
      </c>
      <c r="D40" t="s">
        <v>50</v>
      </c>
      <c r="E40">
        <v>1681</v>
      </c>
      <c r="F40">
        <v>38</v>
      </c>
      <c r="G40" t="s">
        <v>4075</v>
      </c>
    </row>
    <row r="41" spans="1:7" x14ac:dyDescent="0.25">
      <c r="A41" t="s">
        <v>7</v>
      </c>
      <c r="C41">
        <v>1833</v>
      </c>
      <c r="D41" t="s">
        <v>51</v>
      </c>
      <c r="E41">
        <v>1677</v>
      </c>
      <c r="F41">
        <v>40</v>
      </c>
      <c r="G41" t="s">
        <v>4075</v>
      </c>
    </row>
    <row r="42" spans="1:7" x14ac:dyDescent="0.25">
      <c r="A42" t="s">
        <v>7</v>
      </c>
      <c r="C42">
        <v>18</v>
      </c>
      <c r="D42" t="s">
        <v>52</v>
      </c>
      <c r="E42">
        <v>1672</v>
      </c>
      <c r="F42">
        <v>41</v>
      </c>
      <c r="G42" t="s">
        <v>4075</v>
      </c>
    </row>
    <row r="43" spans="1:7" x14ac:dyDescent="0.25">
      <c r="A43" t="s">
        <v>7</v>
      </c>
      <c r="C43">
        <v>1532</v>
      </c>
      <c r="D43" t="s">
        <v>53</v>
      </c>
      <c r="E43">
        <v>1670</v>
      </c>
      <c r="F43">
        <v>42</v>
      </c>
      <c r="G43" t="s">
        <v>4075</v>
      </c>
    </row>
    <row r="44" spans="1:7" x14ac:dyDescent="0.25">
      <c r="A44" t="s">
        <v>7</v>
      </c>
      <c r="C44">
        <v>211</v>
      </c>
      <c r="D44" t="s">
        <v>54</v>
      </c>
      <c r="E44">
        <v>1652</v>
      </c>
      <c r="F44">
        <v>43</v>
      </c>
      <c r="G44" t="s">
        <v>4075</v>
      </c>
    </row>
    <row r="45" spans="1:7" x14ac:dyDescent="0.25">
      <c r="A45" t="s">
        <v>7</v>
      </c>
      <c r="C45">
        <v>3057</v>
      </c>
      <c r="D45" t="s">
        <v>55</v>
      </c>
      <c r="E45">
        <v>1639</v>
      </c>
      <c r="F45">
        <v>44</v>
      </c>
      <c r="G45" t="s">
        <v>4075</v>
      </c>
    </row>
    <row r="46" spans="1:7" x14ac:dyDescent="0.25">
      <c r="A46" t="s">
        <v>7</v>
      </c>
      <c r="C46">
        <v>1519</v>
      </c>
      <c r="D46" t="s">
        <v>56</v>
      </c>
      <c r="E46">
        <v>1629</v>
      </c>
      <c r="F46">
        <v>45</v>
      </c>
      <c r="G46" t="s">
        <v>4075</v>
      </c>
    </row>
    <row r="47" spans="1:7" x14ac:dyDescent="0.25">
      <c r="A47" t="s">
        <v>7</v>
      </c>
      <c r="C47">
        <v>1111</v>
      </c>
      <c r="D47" t="s">
        <v>57</v>
      </c>
      <c r="E47">
        <v>1629</v>
      </c>
      <c r="F47">
        <v>45</v>
      </c>
      <c r="G47" t="s">
        <v>4075</v>
      </c>
    </row>
    <row r="48" spans="1:7" x14ac:dyDescent="0.25">
      <c r="A48" t="s">
        <v>7</v>
      </c>
      <c r="C48">
        <v>1474</v>
      </c>
      <c r="D48" t="s">
        <v>58</v>
      </c>
      <c r="E48">
        <v>1626</v>
      </c>
      <c r="F48">
        <v>47</v>
      </c>
      <c r="G48" t="s">
        <v>4075</v>
      </c>
    </row>
    <row r="49" spans="1:7" x14ac:dyDescent="0.25">
      <c r="A49" t="s">
        <v>7</v>
      </c>
      <c r="C49">
        <v>1180</v>
      </c>
      <c r="D49" t="s">
        <v>59</v>
      </c>
      <c r="E49">
        <v>1601</v>
      </c>
      <c r="F49">
        <v>48</v>
      </c>
      <c r="G49" t="s">
        <v>4075</v>
      </c>
    </row>
    <row r="50" spans="1:7" x14ac:dyDescent="0.25">
      <c r="A50" t="s">
        <v>7</v>
      </c>
      <c r="C50">
        <v>3</v>
      </c>
      <c r="D50" t="s">
        <v>60</v>
      </c>
      <c r="E50">
        <v>1592</v>
      </c>
      <c r="F50">
        <v>49</v>
      </c>
      <c r="G50" t="s">
        <v>4075</v>
      </c>
    </row>
    <row r="51" spans="1:7" x14ac:dyDescent="0.25">
      <c r="A51" t="s">
        <v>7</v>
      </c>
      <c r="C51">
        <v>1618</v>
      </c>
      <c r="D51" t="s">
        <v>61</v>
      </c>
      <c r="E51">
        <v>1586</v>
      </c>
      <c r="F51">
        <v>50</v>
      </c>
      <c r="G51" t="s">
        <v>4075</v>
      </c>
    </row>
    <row r="52" spans="1:7" x14ac:dyDescent="0.25">
      <c r="A52" t="s">
        <v>7</v>
      </c>
      <c r="C52">
        <v>1897</v>
      </c>
      <c r="D52" t="s">
        <v>62</v>
      </c>
      <c r="E52">
        <v>1581</v>
      </c>
      <c r="F52">
        <v>51</v>
      </c>
      <c r="G52" t="s">
        <v>4075</v>
      </c>
    </row>
    <row r="53" spans="1:7" x14ac:dyDescent="0.25">
      <c r="A53" t="s">
        <v>7</v>
      </c>
      <c r="C53">
        <v>6</v>
      </c>
      <c r="D53" t="s">
        <v>63</v>
      </c>
      <c r="E53">
        <v>1577</v>
      </c>
      <c r="F53">
        <v>52</v>
      </c>
      <c r="G53" t="s">
        <v>4075</v>
      </c>
    </row>
    <row r="54" spans="1:7" x14ac:dyDescent="0.25">
      <c r="A54" t="s">
        <v>7</v>
      </c>
      <c r="C54">
        <v>2614</v>
      </c>
      <c r="D54" t="s">
        <v>64</v>
      </c>
      <c r="E54">
        <v>1559</v>
      </c>
      <c r="F54">
        <v>53</v>
      </c>
      <c r="G54" t="s">
        <v>4075</v>
      </c>
    </row>
    <row r="55" spans="1:7" x14ac:dyDescent="0.25">
      <c r="A55" t="s">
        <v>7</v>
      </c>
      <c r="C55">
        <v>3672</v>
      </c>
      <c r="D55" t="s">
        <v>65</v>
      </c>
      <c r="E55">
        <v>1558</v>
      </c>
      <c r="F55">
        <v>54</v>
      </c>
      <c r="G55" t="s">
        <v>4075</v>
      </c>
    </row>
    <row r="56" spans="1:7" x14ac:dyDescent="0.25">
      <c r="A56" t="s">
        <v>7</v>
      </c>
      <c r="C56">
        <v>2398</v>
      </c>
      <c r="D56" t="s">
        <v>66</v>
      </c>
      <c r="E56">
        <v>1548</v>
      </c>
      <c r="F56">
        <v>55</v>
      </c>
      <c r="G56" t="s">
        <v>4075</v>
      </c>
    </row>
    <row r="57" spans="1:7" x14ac:dyDescent="0.25">
      <c r="A57" t="s">
        <v>7</v>
      </c>
      <c r="C57">
        <v>1230</v>
      </c>
      <c r="D57" t="s">
        <v>67</v>
      </c>
      <c r="E57">
        <v>1544</v>
      </c>
      <c r="F57">
        <v>56</v>
      </c>
      <c r="G57" t="s">
        <v>4075</v>
      </c>
    </row>
    <row r="58" spans="1:7" x14ac:dyDescent="0.25">
      <c r="A58" t="s">
        <v>7</v>
      </c>
      <c r="C58">
        <v>3300</v>
      </c>
      <c r="D58" t="s">
        <v>68</v>
      </c>
      <c r="E58">
        <v>1542</v>
      </c>
      <c r="F58">
        <v>57</v>
      </c>
      <c r="G58" t="s">
        <v>4075</v>
      </c>
    </row>
    <row r="59" spans="1:7" x14ac:dyDescent="0.25">
      <c r="A59" t="s">
        <v>7</v>
      </c>
      <c r="C59">
        <v>67</v>
      </c>
      <c r="D59" t="s">
        <v>69</v>
      </c>
      <c r="E59">
        <v>1539</v>
      </c>
      <c r="F59">
        <v>58</v>
      </c>
      <c r="G59" t="s">
        <v>4075</v>
      </c>
    </row>
    <row r="60" spans="1:7" x14ac:dyDescent="0.25">
      <c r="A60" t="s">
        <v>7</v>
      </c>
      <c r="C60">
        <v>893</v>
      </c>
      <c r="D60" t="s">
        <v>70</v>
      </c>
      <c r="E60">
        <v>1534</v>
      </c>
      <c r="F60">
        <v>59</v>
      </c>
      <c r="G60" t="s">
        <v>4075</v>
      </c>
    </row>
    <row r="61" spans="1:7" x14ac:dyDescent="0.25">
      <c r="A61" t="s">
        <v>7</v>
      </c>
      <c r="C61">
        <v>2793</v>
      </c>
      <c r="D61" t="s">
        <v>71</v>
      </c>
      <c r="E61">
        <v>1530</v>
      </c>
      <c r="F61">
        <v>60</v>
      </c>
      <c r="G61" t="s">
        <v>4075</v>
      </c>
    </row>
    <row r="62" spans="1:7" x14ac:dyDescent="0.25">
      <c r="A62" t="s">
        <v>7</v>
      </c>
      <c r="C62">
        <v>2881</v>
      </c>
      <c r="D62" t="s">
        <v>72</v>
      </c>
      <c r="E62">
        <v>1524</v>
      </c>
      <c r="F62">
        <v>61</v>
      </c>
      <c r="G62" t="s">
        <v>4075</v>
      </c>
    </row>
    <row r="63" spans="1:7" x14ac:dyDescent="0.25">
      <c r="A63" t="s">
        <v>7</v>
      </c>
      <c r="C63">
        <v>2850</v>
      </c>
      <c r="D63" t="s">
        <v>73</v>
      </c>
      <c r="E63">
        <v>1514</v>
      </c>
      <c r="F63">
        <v>62</v>
      </c>
      <c r="G63" t="s">
        <v>4075</v>
      </c>
    </row>
    <row r="64" spans="1:7" x14ac:dyDescent="0.25">
      <c r="A64" t="s">
        <v>7</v>
      </c>
      <c r="C64">
        <v>1481</v>
      </c>
      <c r="D64" t="s">
        <v>74</v>
      </c>
      <c r="E64">
        <v>1509</v>
      </c>
      <c r="F64">
        <v>63</v>
      </c>
      <c r="G64" t="s">
        <v>4075</v>
      </c>
    </row>
    <row r="65" spans="1:7" x14ac:dyDescent="0.25">
      <c r="A65" t="s">
        <v>7</v>
      </c>
      <c r="C65">
        <v>7</v>
      </c>
      <c r="D65" t="s">
        <v>75</v>
      </c>
      <c r="E65">
        <v>1501</v>
      </c>
      <c r="F65">
        <v>64</v>
      </c>
      <c r="G65" t="s">
        <v>4075</v>
      </c>
    </row>
    <row r="66" spans="1:7" x14ac:dyDescent="0.25">
      <c r="A66" t="s">
        <v>7</v>
      </c>
      <c r="C66">
        <v>3482</v>
      </c>
      <c r="D66" t="s">
        <v>76</v>
      </c>
      <c r="E66">
        <v>1492</v>
      </c>
      <c r="F66">
        <v>65</v>
      </c>
      <c r="G66" t="s">
        <v>4076</v>
      </c>
    </row>
    <row r="67" spans="1:7" x14ac:dyDescent="0.25">
      <c r="A67" t="s">
        <v>7</v>
      </c>
      <c r="C67">
        <v>1387</v>
      </c>
      <c r="D67" t="s">
        <v>77</v>
      </c>
      <c r="E67">
        <v>1484</v>
      </c>
      <c r="F67">
        <v>66</v>
      </c>
      <c r="G67" t="s">
        <v>4076</v>
      </c>
    </row>
    <row r="68" spans="1:7" x14ac:dyDescent="0.25">
      <c r="A68" t="s">
        <v>7</v>
      </c>
      <c r="C68">
        <v>1108</v>
      </c>
      <c r="D68" t="s">
        <v>78</v>
      </c>
      <c r="E68">
        <v>1482</v>
      </c>
      <c r="F68">
        <v>67</v>
      </c>
      <c r="G68" t="s">
        <v>4076</v>
      </c>
    </row>
    <row r="69" spans="1:7" x14ac:dyDescent="0.25">
      <c r="A69" t="s">
        <v>7</v>
      </c>
      <c r="C69">
        <v>922</v>
      </c>
      <c r="D69" t="s">
        <v>79</v>
      </c>
      <c r="E69">
        <v>1453</v>
      </c>
      <c r="F69">
        <v>68</v>
      </c>
      <c r="G69" t="s">
        <v>4076</v>
      </c>
    </row>
    <row r="70" spans="1:7" x14ac:dyDescent="0.25">
      <c r="A70" t="s">
        <v>7</v>
      </c>
      <c r="C70">
        <v>3153</v>
      </c>
      <c r="D70" t="s">
        <v>80</v>
      </c>
      <c r="E70">
        <v>1451</v>
      </c>
      <c r="F70">
        <v>69</v>
      </c>
      <c r="G70" t="s">
        <v>4076</v>
      </c>
    </row>
    <row r="71" spans="1:7" x14ac:dyDescent="0.25">
      <c r="A71" t="s">
        <v>7</v>
      </c>
      <c r="C71">
        <v>3569</v>
      </c>
      <c r="D71" t="s">
        <v>81</v>
      </c>
      <c r="E71">
        <v>1450</v>
      </c>
      <c r="F71">
        <v>70</v>
      </c>
      <c r="G71" t="s">
        <v>4076</v>
      </c>
    </row>
    <row r="72" spans="1:7" x14ac:dyDescent="0.25">
      <c r="A72" t="s">
        <v>7</v>
      </c>
      <c r="C72">
        <v>659</v>
      </c>
      <c r="D72" t="s">
        <v>82</v>
      </c>
      <c r="E72">
        <v>1448</v>
      </c>
      <c r="F72">
        <v>71</v>
      </c>
      <c r="G72" t="s">
        <v>4076</v>
      </c>
    </row>
    <row r="73" spans="1:7" x14ac:dyDescent="0.25">
      <c r="A73" t="s">
        <v>7</v>
      </c>
      <c r="C73">
        <v>2368</v>
      </c>
      <c r="D73" t="s">
        <v>83</v>
      </c>
      <c r="E73">
        <v>1425</v>
      </c>
      <c r="F73">
        <v>72</v>
      </c>
      <c r="G73" t="s">
        <v>4076</v>
      </c>
    </row>
    <row r="74" spans="1:7" x14ac:dyDescent="0.25">
      <c r="A74" t="s">
        <v>7</v>
      </c>
      <c r="C74">
        <v>923</v>
      </c>
      <c r="D74" t="s">
        <v>84</v>
      </c>
      <c r="E74">
        <v>1420</v>
      </c>
      <c r="F74">
        <v>73</v>
      </c>
      <c r="G74" t="s">
        <v>4076</v>
      </c>
    </row>
    <row r="75" spans="1:7" x14ac:dyDescent="0.25">
      <c r="A75" t="s">
        <v>7</v>
      </c>
      <c r="C75">
        <v>136</v>
      </c>
      <c r="D75" t="s">
        <v>85</v>
      </c>
      <c r="E75">
        <v>1419</v>
      </c>
      <c r="F75">
        <v>74</v>
      </c>
      <c r="G75" t="s">
        <v>4076</v>
      </c>
    </row>
    <row r="76" spans="1:7" x14ac:dyDescent="0.25">
      <c r="A76" t="s">
        <v>7</v>
      </c>
      <c r="C76">
        <v>28</v>
      </c>
      <c r="D76" t="s">
        <v>86</v>
      </c>
      <c r="E76">
        <v>1414</v>
      </c>
      <c r="F76">
        <v>75</v>
      </c>
      <c r="G76" t="s">
        <v>4076</v>
      </c>
    </row>
    <row r="77" spans="1:7" x14ac:dyDescent="0.25">
      <c r="A77" t="s">
        <v>7</v>
      </c>
      <c r="C77">
        <v>13</v>
      </c>
      <c r="D77" t="s">
        <v>87</v>
      </c>
      <c r="E77">
        <v>1404</v>
      </c>
      <c r="F77">
        <v>76</v>
      </c>
      <c r="G77" t="s">
        <v>4076</v>
      </c>
    </row>
    <row r="78" spans="1:7" x14ac:dyDescent="0.25">
      <c r="A78" t="s">
        <v>7</v>
      </c>
      <c r="C78">
        <v>1279</v>
      </c>
      <c r="D78" t="s">
        <v>88</v>
      </c>
      <c r="E78">
        <v>1396</v>
      </c>
      <c r="F78">
        <v>77</v>
      </c>
      <c r="G78" t="s">
        <v>4076</v>
      </c>
    </row>
    <row r="79" spans="1:7" x14ac:dyDescent="0.25">
      <c r="A79" t="s">
        <v>7</v>
      </c>
      <c r="C79">
        <v>516</v>
      </c>
      <c r="D79" t="s">
        <v>89</v>
      </c>
      <c r="E79">
        <v>1395</v>
      </c>
      <c r="F79">
        <v>78</v>
      </c>
      <c r="G79" t="s">
        <v>4076</v>
      </c>
    </row>
    <row r="80" spans="1:7" x14ac:dyDescent="0.25">
      <c r="A80" t="s">
        <v>7</v>
      </c>
      <c r="C80">
        <v>2344</v>
      </c>
      <c r="D80" t="s">
        <v>90</v>
      </c>
      <c r="E80">
        <v>1394</v>
      </c>
      <c r="F80">
        <v>79</v>
      </c>
      <c r="G80" t="s">
        <v>4076</v>
      </c>
    </row>
    <row r="81" spans="1:7" x14ac:dyDescent="0.25">
      <c r="A81" t="s">
        <v>7</v>
      </c>
      <c r="C81">
        <v>46</v>
      </c>
      <c r="D81" t="s">
        <v>91</v>
      </c>
      <c r="E81">
        <v>1392</v>
      </c>
      <c r="F81">
        <v>80</v>
      </c>
      <c r="G81" t="s">
        <v>4076</v>
      </c>
    </row>
    <row r="82" spans="1:7" x14ac:dyDescent="0.25">
      <c r="A82" t="s">
        <v>7</v>
      </c>
      <c r="C82">
        <v>1088</v>
      </c>
      <c r="D82" t="s">
        <v>92</v>
      </c>
      <c r="E82">
        <v>1387</v>
      </c>
      <c r="F82">
        <v>81</v>
      </c>
      <c r="G82" t="s">
        <v>4076</v>
      </c>
    </row>
    <row r="83" spans="1:7" x14ac:dyDescent="0.25">
      <c r="A83" t="s">
        <v>7</v>
      </c>
      <c r="C83">
        <v>1547</v>
      </c>
      <c r="D83" t="s">
        <v>93</v>
      </c>
      <c r="E83">
        <v>1384</v>
      </c>
      <c r="F83">
        <v>82</v>
      </c>
      <c r="G83" t="s">
        <v>4076</v>
      </c>
    </row>
    <row r="84" spans="1:7" x14ac:dyDescent="0.25">
      <c r="A84" t="s">
        <v>7</v>
      </c>
      <c r="C84">
        <v>2802</v>
      </c>
      <c r="D84" t="s">
        <v>94</v>
      </c>
      <c r="E84">
        <v>1384</v>
      </c>
      <c r="F84">
        <v>82</v>
      </c>
      <c r="G84" t="s">
        <v>4076</v>
      </c>
    </row>
    <row r="85" spans="1:7" x14ac:dyDescent="0.25">
      <c r="A85" t="s">
        <v>7</v>
      </c>
      <c r="C85">
        <v>1446</v>
      </c>
      <c r="D85" t="s">
        <v>95</v>
      </c>
      <c r="E85">
        <v>1379</v>
      </c>
      <c r="F85">
        <v>84</v>
      </c>
      <c r="G85" t="s">
        <v>4076</v>
      </c>
    </row>
    <row r="86" spans="1:7" x14ac:dyDescent="0.25">
      <c r="A86" t="s">
        <v>7</v>
      </c>
      <c r="C86">
        <v>23</v>
      </c>
      <c r="D86" t="s">
        <v>96</v>
      </c>
      <c r="E86">
        <v>1378</v>
      </c>
      <c r="F86">
        <v>85</v>
      </c>
      <c r="G86" t="s">
        <v>4076</v>
      </c>
    </row>
    <row r="87" spans="1:7" x14ac:dyDescent="0.25">
      <c r="A87" t="s">
        <v>7</v>
      </c>
      <c r="C87">
        <v>30</v>
      </c>
      <c r="D87" t="s">
        <v>97</v>
      </c>
      <c r="E87">
        <v>1368</v>
      </c>
      <c r="F87">
        <v>86</v>
      </c>
      <c r="G87" t="s">
        <v>4076</v>
      </c>
    </row>
    <row r="88" spans="1:7" x14ac:dyDescent="0.25">
      <c r="A88" t="s">
        <v>7</v>
      </c>
      <c r="C88">
        <v>1256</v>
      </c>
      <c r="D88" t="s">
        <v>98</v>
      </c>
      <c r="E88">
        <v>1367</v>
      </c>
      <c r="F88">
        <v>87</v>
      </c>
      <c r="G88" t="s">
        <v>4076</v>
      </c>
    </row>
    <row r="89" spans="1:7" x14ac:dyDescent="0.25">
      <c r="A89" t="s">
        <v>7</v>
      </c>
      <c r="C89">
        <v>1273</v>
      </c>
      <c r="D89" t="s">
        <v>99</v>
      </c>
      <c r="E89">
        <v>1367</v>
      </c>
      <c r="F89">
        <v>87</v>
      </c>
      <c r="G89" t="s">
        <v>4076</v>
      </c>
    </row>
    <row r="90" spans="1:7" x14ac:dyDescent="0.25">
      <c r="A90" t="s">
        <v>7</v>
      </c>
      <c r="C90">
        <v>93</v>
      </c>
      <c r="D90" t="s">
        <v>100</v>
      </c>
      <c r="E90">
        <v>1366</v>
      </c>
      <c r="F90">
        <v>89</v>
      </c>
      <c r="G90" t="s">
        <v>4076</v>
      </c>
    </row>
    <row r="91" spans="1:7" x14ac:dyDescent="0.25">
      <c r="A91" t="s">
        <v>7</v>
      </c>
      <c r="C91">
        <v>2828</v>
      </c>
      <c r="D91" t="s">
        <v>101</v>
      </c>
      <c r="E91">
        <v>1346</v>
      </c>
      <c r="F91">
        <v>90</v>
      </c>
      <c r="G91" t="s">
        <v>4076</v>
      </c>
    </row>
    <row r="92" spans="1:7" x14ac:dyDescent="0.25">
      <c r="A92" t="s">
        <v>7</v>
      </c>
      <c r="C92">
        <v>1238</v>
      </c>
      <c r="D92" t="s">
        <v>102</v>
      </c>
      <c r="E92">
        <v>1345</v>
      </c>
      <c r="F92">
        <v>91</v>
      </c>
      <c r="G92" t="s">
        <v>4076</v>
      </c>
    </row>
    <row r="93" spans="1:7" x14ac:dyDescent="0.25">
      <c r="A93" t="s">
        <v>7</v>
      </c>
      <c r="C93">
        <v>3288</v>
      </c>
      <c r="D93" t="s">
        <v>103</v>
      </c>
      <c r="E93">
        <v>1337</v>
      </c>
      <c r="F93">
        <v>92</v>
      </c>
      <c r="G93" t="s">
        <v>4076</v>
      </c>
    </row>
    <row r="94" spans="1:7" x14ac:dyDescent="0.25">
      <c r="A94" t="s">
        <v>7</v>
      </c>
      <c r="C94">
        <v>3508</v>
      </c>
      <c r="D94" t="s">
        <v>104</v>
      </c>
      <c r="E94">
        <v>1332</v>
      </c>
      <c r="F94">
        <v>93</v>
      </c>
      <c r="G94" t="s">
        <v>4076</v>
      </c>
    </row>
    <row r="95" spans="1:7" x14ac:dyDescent="0.25">
      <c r="A95" t="s">
        <v>7</v>
      </c>
      <c r="C95">
        <v>3115</v>
      </c>
      <c r="D95" t="s">
        <v>105</v>
      </c>
      <c r="E95">
        <v>1332</v>
      </c>
      <c r="F95">
        <v>93</v>
      </c>
      <c r="G95" t="s">
        <v>4076</v>
      </c>
    </row>
    <row r="96" spans="1:7" x14ac:dyDescent="0.25">
      <c r="A96" t="s">
        <v>7</v>
      </c>
      <c r="C96">
        <v>1815</v>
      </c>
      <c r="D96" t="s">
        <v>106</v>
      </c>
      <c r="E96">
        <v>1330</v>
      </c>
      <c r="F96">
        <v>95</v>
      </c>
      <c r="G96" t="s">
        <v>4076</v>
      </c>
    </row>
    <row r="97" spans="1:7" x14ac:dyDescent="0.25">
      <c r="A97" t="s">
        <v>7</v>
      </c>
      <c r="C97">
        <v>831</v>
      </c>
      <c r="D97" t="s">
        <v>107</v>
      </c>
      <c r="E97">
        <v>1327</v>
      </c>
      <c r="F97">
        <v>96</v>
      </c>
      <c r="G97" t="s">
        <v>4076</v>
      </c>
    </row>
    <row r="98" spans="1:7" x14ac:dyDescent="0.25">
      <c r="A98" t="s">
        <v>7</v>
      </c>
      <c r="C98">
        <v>1884</v>
      </c>
      <c r="D98" t="s">
        <v>108</v>
      </c>
      <c r="E98">
        <v>1326</v>
      </c>
      <c r="F98">
        <v>97</v>
      </c>
      <c r="G98" t="s">
        <v>4076</v>
      </c>
    </row>
    <row r="99" spans="1:7" x14ac:dyDescent="0.25">
      <c r="A99" t="s">
        <v>7</v>
      </c>
      <c r="C99">
        <v>977</v>
      </c>
      <c r="D99" t="s">
        <v>109</v>
      </c>
      <c r="E99">
        <v>1312</v>
      </c>
      <c r="F99">
        <v>98</v>
      </c>
      <c r="G99" t="s">
        <v>4076</v>
      </c>
    </row>
    <row r="100" spans="1:7" x14ac:dyDescent="0.25">
      <c r="A100" t="s">
        <v>7</v>
      </c>
      <c r="C100">
        <v>1509</v>
      </c>
      <c r="D100" t="s">
        <v>110</v>
      </c>
      <c r="E100">
        <v>1312</v>
      </c>
      <c r="F100">
        <v>98</v>
      </c>
      <c r="G100" t="s">
        <v>4076</v>
      </c>
    </row>
    <row r="101" spans="1:7" x14ac:dyDescent="0.25">
      <c r="A101" t="s">
        <v>7</v>
      </c>
      <c r="C101">
        <v>4169</v>
      </c>
      <c r="D101" t="s">
        <v>111</v>
      </c>
      <c r="E101">
        <v>1309</v>
      </c>
      <c r="F101">
        <v>100</v>
      </c>
      <c r="G101" t="s">
        <v>4076</v>
      </c>
    </row>
    <row r="102" spans="1:7" x14ac:dyDescent="0.25">
      <c r="A102" t="s">
        <v>7</v>
      </c>
      <c r="C102">
        <v>3499</v>
      </c>
      <c r="D102" t="s">
        <v>112</v>
      </c>
      <c r="E102">
        <v>1308</v>
      </c>
      <c r="F102">
        <v>101</v>
      </c>
      <c r="G102" t="s">
        <v>4076</v>
      </c>
    </row>
    <row r="103" spans="1:7" x14ac:dyDescent="0.25">
      <c r="A103" t="s">
        <v>7</v>
      </c>
      <c r="C103">
        <v>2509</v>
      </c>
      <c r="D103" t="s">
        <v>113</v>
      </c>
      <c r="E103">
        <v>1301</v>
      </c>
      <c r="F103">
        <v>102</v>
      </c>
      <c r="G103" t="s">
        <v>4076</v>
      </c>
    </row>
    <row r="104" spans="1:7" x14ac:dyDescent="0.25">
      <c r="A104" t="s">
        <v>7</v>
      </c>
      <c r="C104">
        <v>25</v>
      </c>
      <c r="D104" t="s">
        <v>114</v>
      </c>
      <c r="E104">
        <v>1297</v>
      </c>
      <c r="F104">
        <v>103</v>
      </c>
      <c r="G104" t="s">
        <v>4077</v>
      </c>
    </row>
    <row r="105" spans="1:7" x14ac:dyDescent="0.25">
      <c r="A105" t="s">
        <v>7</v>
      </c>
      <c r="C105">
        <v>1837</v>
      </c>
      <c r="D105" t="s">
        <v>115</v>
      </c>
      <c r="E105">
        <v>1277</v>
      </c>
      <c r="F105">
        <v>104</v>
      </c>
      <c r="G105" t="s">
        <v>4077</v>
      </c>
    </row>
    <row r="106" spans="1:7" x14ac:dyDescent="0.25">
      <c r="A106" t="s">
        <v>7</v>
      </c>
      <c r="C106">
        <v>1113</v>
      </c>
      <c r="D106" t="s">
        <v>116</v>
      </c>
      <c r="E106">
        <v>1276</v>
      </c>
      <c r="F106">
        <v>105</v>
      </c>
      <c r="G106" t="s">
        <v>4077</v>
      </c>
    </row>
    <row r="107" spans="1:7" x14ac:dyDescent="0.25">
      <c r="A107" t="s">
        <v>7</v>
      </c>
      <c r="C107">
        <v>3717</v>
      </c>
      <c r="D107" t="s">
        <v>117</v>
      </c>
      <c r="E107">
        <v>1275</v>
      </c>
      <c r="F107">
        <v>106</v>
      </c>
      <c r="G107" t="s">
        <v>4077</v>
      </c>
    </row>
    <row r="108" spans="1:7" x14ac:dyDescent="0.25">
      <c r="A108" t="s">
        <v>7</v>
      </c>
      <c r="C108">
        <v>1808</v>
      </c>
      <c r="D108" t="s">
        <v>118</v>
      </c>
      <c r="E108">
        <v>1273</v>
      </c>
      <c r="F108">
        <v>107</v>
      </c>
      <c r="G108" t="s">
        <v>4077</v>
      </c>
    </row>
    <row r="109" spans="1:7" x14ac:dyDescent="0.25">
      <c r="A109" t="s">
        <v>7</v>
      </c>
      <c r="C109">
        <v>168</v>
      </c>
      <c r="D109" t="s">
        <v>119</v>
      </c>
      <c r="E109">
        <v>1272</v>
      </c>
      <c r="F109">
        <v>108</v>
      </c>
      <c r="G109" t="s">
        <v>4077</v>
      </c>
    </row>
    <row r="110" spans="1:7" x14ac:dyDescent="0.25">
      <c r="A110" t="s">
        <v>7</v>
      </c>
      <c r="C110">
        <v>2950</v>
      </c>
      <c r="D110" t="s">
        <v>120</v>
      </c>
      <c r="E110">
        <v>1271</v>
      </c>
      <c r="F110">
        <v>109</v>
      </c>
      <c r="G110" t="s">
        <v>4077</v>
      </c>
    </row>
    <row r="111" spans="1:7" x14ac:dyDescent="0.25">
      <c r="A111" t="s">
        <v>7</v>
      </c>
      <c r="C111">
        <v>2776</v>
      </c>
      <c r="D111" t="s">
        <v>121</v>
      </c>
      <c r="E111">
        <v>1271</v>
      </c>
      <c r="F111">
        <v>109</v>
      </c>
      <c r="G111" t="s">
        <v>4077</v>
      </c>
    </row>
    <row r="112" spans="1:7" x14ac:dyDescent="0.25">
      <c r="A112" t="s">
        <v>7</v>
      </c>
      <c r="C112">
        <v>2860</v>
      </c>
      <c r="D112" t="s">
        <v>122</v>
      </c>
      <c r="E112">
        <v>1270</v>
      </c>
      <c r="F112">
        <v>111</v>
      </c>
      <c r="G112" t="s">
        <v>4077</v>
      </c>
    </row>
    <row r="113" spans="1:7" x14ac:dyDescent="0.25">
      <c r="A113" t="s">
        <v>7</v>
      </c>
      <c r="C113">
        <v>2754</v>
      </c>
      <c r="D113" t="s">
        <v>123</v>
      </c>
      <c r="E113">
        <v>1270</v>
      </c>
      <c r="F113">
        <v>111</v>
      </c>
      <c r="G113" t="s">
        <v>4077</v>
      </c>
    </row>
    <row r="114" spans="1:7" x14ac:dyDescent="0.25">
      <c r="A114" t="s">
        <v>7</v>
      </c>
      <c r="C114">
        <v>2091</v>
      </c>
      <c r="D114" t="s">
        <v>124</v>
      </c>
      <c r="E114">
        <v>1268</v>
      </c>
      <c r="F114">
        <v>113</v>
      </c>
      <c r="G114" t="s">
        <v>4077</v>
      </c>
    </row>
    <row r="115" spans="1:7" x14ac:dyDescent="0.25">
      <c r="A115" t="s">
        <v>7</v>
      </c>
      <c r="C115">
        <v>5</v>
      </c>
      <c r="D115" t="s">
        <v>125</v>
      </c>
      <c r="E115">
        <v>1266</v>
      </c>
      <c r="F115">
        <v>114</v>
      </c>
      <c r="G115" t="s">
        <v>4077</v>
      </c>
    </row>
    <row r="116" spans="1:7" x14ac:dyDescent="0.25">
      <c r="A116" t="s">
        <v>7</v>
      </c>
      <c r="C116">
        <v>3056</v>
      </c>
      <c r="D116" t="s">
        <v>126</v>
      </c>
      <c r="E116">
        <v>1263</v>
      </c>
      <c r="F116">
        <v>115</v>
      </c>
      <c r="G116" t="s">
        <v>4077</v>
      </c>
    </row>
    <row r="117" spans="1:7" x14ac:dyDescent="0.25">
      <c r="A117" t="s">
        <v>7</v>
      </c>
      <c r="C117">
        <v>202</v>
      </c>
      <c r="D117" t="s">
        <v>127</v>
      </c>
      <c r="E117">
        <v>1256</v>
      </c>
      <c r="F117">
        <v>116</v>
      </c>
      <c r="G117" t="s">
        <v>4077</v>
      </c>
    </row>
    <row r="118" spans="1:7" x14ac:dyDescent="0.25">
      <c r="A118" t="s">
        <v>7</v>
      </c>
      <c r="C118">
        <v>2884</v>
      </c>
      <c r="D118" t="s">
        <v>128</v>
      </c>
      <c r="E118">
        <v>1248</v>
      </c>
      <c r="F118">
        <v>117</v>
      </c>
      <c r="G118" t="s">
        <v>4077</v>
      </c>
    </row>
    <row r="119" spans="1:7" x14ac:dyDescent="0.25">
      <c r="A119" t="s">
        <v>7</v>
      </c>
      <c r="C119">
        <v>98</v>
      </c>
      <c r="D119" t="s">
        <v>129</v>
      </c>
      <c r="E119">
        <v>1246</v>
      </c>
      <c r="F119">
        <v>118</v>
      </c>
      <c r="G119" t="s">
        <v>4077</v>
      </c>
    </row>
    <row r="120" spans="1:7" x14ac:dyDescent="0.25">
      <c r="A120" t="s">
        <v>7</v>
      </c>
      <c r="C120">
        <v>2682</v>
      </c>
      <c r="D120" t="s">
        <v>130</v>
      </c>
      <c r="E120">
        <v>1245</v>
      </c>
      <c r="F120">
        <v>119</v>
      </c>
      <c r="G120" t="s">
        <v>4077</v>
      </c>
    </row>
    <row r="121" spans="1:7" x14ac:dyDescent="0.25">
      <c r="A121" t="s">
        <v>7</v>
      </c>
      <c r="C121">
        <v>2414</v>
      </c>
      <c r="D121" t="s">
        <v>131</v>
      </c>
      <c r="E121">
        <v>1243</v>
      </c>
      <c r="F121">
        <v>120</v>
      </c>
      <c r="G121" t="s">
        <v>4077</v>
      </c>
    </row>
    <row r="122" spans="1:7" x14ac:dyDescent="0.25">
      <c r="A122" t="s">
        <v>7</v>
      </c>
      <c r="C122">
        <v>1033</v>
      </c>
      <c r="D122" t="s">
        <v>132</v>
      </c>
      <c r="E122">
        <v>1242</v>
      </c>
      <c r="F122">
        <v>121</v>
      </c>
      <c r="G122" t="s">
        <v>4077</v>
      </c>
    </row>
    <row r="123" spans="1:7" x14ac:dyDescent="0.25">
      <c r="A123" t="s">
        <v>7</v>
      </c>
      <c r="C123">
        <v>3309</v>
      </c>
      <c r="D123" t="s">
        <v>133</v>
      </c>
      <c r="E123">
        <v>1241</v>
      </c>
      <c r="F123">
        <v>122</v>
      </c>
      <c r="G123" t="s">
        <v>4077</v>
      </c>
    </row>
    <row r="124" spans="1:7" x14ac:dyDescent="0.25">
      <c r="A124" t="s">
        <v>7</v>
      </c>
      <c r="C124">
        <v>1341</v>
      </c>
      <c r="D124" t="s">
        <v>134</v>
      </c>
      <c r="E124">
        <v>1229</v>
      </c>
      <c r="F124">
        <v>123</v>
      </c>
      <c r="G124" t="s">
        <v>4077</v>
      </c>
    </row>
    <row r="125" spans="1:7" x14ac:dyDescent="0.25">
      <c r="A125" t="s">
        <v>7</v>
      </c>
      <c r="C125">
        <v>1628</v>
      </c>
      <c r="D125" t="s">
        <v>135</v>
      </c>
      <c r="E125">
        <v>1228</v>
      </c>
      <c r="F125">
        <v>124</v>
      </c>
      <c r="G125" t="s">
        <v>4077</v>
      </c>
    </row>
    <row r="126" spans="1:7" x14ac:dyDescent="0.25">
      <c r="A126" t="s">
        <v>7</v>
      </c>
      <c r="C126">
        <v>1211</v>
      </c>
      <c r="D126" t="s">
        <v>136</v>
      </c>
      <c r="E126">
        <v>1218</v>
      </c>
      <c r="F126">
        <v>125</v>
      </c>
      <c r="G126" t="s">
        <v>4077</v>
      </c>
    </row>
    <row r="127" spans="1:7" x14ac:dyDescent="0.25">
      <c r="A127" t="s">
        <v>7</v>
      </c>
      <c r="C127">
        <v>10</v>
      </c>
      <c r="D127" t="s">
        <v>137</v>
      </c>
      <c r="E127">
        <v>1218</v>
      </c>
      <c r="F127">
        <v>125</v>
      </c>
      <c r="G127" t="s">
        <v>4077</v>
      </c>
    </row>
    <row r="128" spans="1:7" x14ac:dyDescent="0.25">
      <c r="A128" t="s">
        <v>7</v>
      </c>
      <c r="C128">
        <v>3792</v>
      </c>
      <c r="D128" t="s">
        <v>138</v>
      </c>
      <c r="E128">
        <v>1215</v>
      </c>
      <c r="F128">
        <v>127</v>
      </c>
      <c r="G128" t="s">
        <v>4077</v>
      </c>
    </row>
    <row r="129" spans="1:7" x14ac:dyDescent="0.25">
      <c r="A129" t="s">
        <v>7</v>
      </c>
      <c r="C129">
        <v>3498</v>
      </c>
      <c r="D129" t="s">
        <v>139</v>
      </c>
      <c r="E129">
        <v>1213</v>
      </c>
      <c r="F129">
        <v>128</v>
      </c>
      <c r="G129" t="s">
        <v>4077</v>
      </c>
    </row>
    <row r="130" spans="1:7" x14ac:dyDescent="0.25">
      <c r="A130" t="s">
        <v>7</v>
      </c>
      <c r="C130">
        <v>2684</v>
      </c>
      <c r="D130" t="s">
        <v>140</v>
      </c>
      <c r="E130">
        <v>1205</v>
      </c>
      <c r="F130">
        <v>129</v>
      </c>
      <c r="G130" t="s">
        <v>4077</v>
      </c>
    </row>
    <row r="131" spans="1:7" x14ac:dyDescent="0.25">
      <c r="A131" t="s">
        <v>7</v>
      </c>
      <c r="C131">
        <v>3388</v>
      </c>
      <c r="D131" t="s">
        <v>141</v>
      </c>
      <c r="E131">
        <v>1204</v>
      </c>
      <c r="F131">
        <v>130</v>
      </c>
      <c r="G131" t="s">
        <v>4077</v>
      </c>
    </row>
    <row r="132" spans="1:7" x14ac:dyDescent="0.25">
      <c r="A132" t="s">
        <v>7</v>
      </c>
      <c r="C132">
        <v>1456</v>
      </c>
      <c r="D132" t="s">
        <v>142</v>
      </c>
      <c r="E132">
        <v>1199</v>
      </c>
      <c r="F132">
        <v>131</v>
      </c>
      <c r="G132" t="s">
        <v>4077</v>
      </c>
    </row>
    <row r="133" spans="1:7" x14ac:dyDescent="0.25">
      <c r="A133" t="s">
        <v>7</v>
      </c>
      <c r="C133">
        <v>2371</v>
      </c>
      <c r="D133" t="s">
        <v>143</v>
      </c>
      <c r="E133">
        <v>1198</v>
      </c>
      <c r="F133">
        <v>132</v>
      </c>
      <c r="G133" t="s">
        <v>4077</v>
      </c>
    </row>
    <row r="134" spans="1:7" x14ac:dyDescent="0.25">
      <c r="A134" t="s">
        <v>7</v>
      </c>
      <c r="C134">
        <v>183</v>
      </c>
      <c r="D134" t="s">
        <v>144</v>
      </c>
      <c r="E134">
        <v>1194</v>
      </c>
      <c r="F134">
        <v>133</v>
      </c>
      <c r="G134" t="s">
        <v>4077</v>
      </c>
    </row>
    <row r="135" spans="1:7" x14ac:dyDescent="0.25">
      <c r="A135" t="s">
        <v>7</v>
      </c>
      <c r="C135">
        <v>3787</v>
      </c>
      <c r="D135" t="s">
        <v>145</v>
      </c>
      <c r="E135">
        <v>1191</v>
      </c>
      <c r="F135">
        <v>134</v>
      </c>
      <c r="G135" t="s">
        <v>4077</v>
      </c>
    </row>
    <row r="136" spans="1:7" x14ac:dyDescent="0.25">
      <c r="A136" t="s">
        <v>7</v>
      </c>
      <c r="C136">
        <v>26</v>
      </c>
      <c r="D136" t="s">
        <v>146</v>
      </c>
      <c r="E136">
        <v>1190</v>
      </c>
      <c r="F136">
        <v>135</v>
      </c>
      <c r="G136" t="s">
        <v>4077</v>
      </c>
    </row>
    <row r="137" spans="1:7" x14ac:dyDescent="0.25">
      <c r="A137" t="s">
        <v>7</v>
      </c>
      <c r="C137">
        <v>61</v>
      </c>
      <c r="D137" t="s">
        <v>147</v>
      </c>
      <c r="E137">
        <v>1189</v>
      </c>
      <c r="F137">
        <v>136</v>
      </c>
      <c r="G137" t="s">
        <v>4077</v>
      </c>
    </row>
    <row r="138" spans="1:7" x14ac:dyDescent="0.25">
      <c r="A138" t="s">
        <v>7</v>
      </c>
      <c r="C138">
        <v>129</v>
      </c>
      <c r="D138" t="s">
        <v>148</v>
      </c>
      <c r="E138">
        <v>1189</v>
      </c>
      <c r="F138">
        <v>136</v>
      </c>
      <c r="G138" t="s">
        <v>4077</v>
      </c>
    </row>
    <row r="139" spans="1:7" x14ac:dyDescent="0.25">
      <c r="A139" t="s">
        <v>7</v>
      </c>
      <c r="C139">
        <v>3495</v>
      </c>
      <c r="D139" t="s">
        <v>149</v>
      </c>
      <c r="E139">
        <v>1188</v>
      </c>
      <c r="F139">
        <v>138</v>
      </c>
      <c r="G139" t="s">
        <v>4077</v>
      </c>
    </row>
    <row r="140" spans="1:7" x14ac:dyDescent="0.25">
      <c r="A140" t="s">
        <v>7</v>
      </c>
      <c r="C140">
        <v>4339</v>
      </c>
      <c r="D140" t="s">
        <v>150</v>
      </c>
      <c r="E140">
        <v>1185</v>
      </c>
      <c r="F140">
        <v>139</v>
      </c>
      <c r="G140" t="s">
        <v>4077</v>
      </c>
    </row>
    <row r="141" spans="1:7" x14ac:dyDescent="0.25">
      <c r="A141" t="s">
        <v>7</v>
      </c>
      <c r="C141">
        <v>3836</v>
      </c>
      <c r="D141" t="s">
        <v>151</v>
      </c>
      <c r="E141">
        <v>1184</v>
      </c>
      <c r="F141">
        <v>140</v>
      </c>
      <c r="G141" t="s">
        <v>4077</v>
      </c>
    </row>
    <row r="142" spans="1:7" x14ac:dyDescent="0.25">
      <c r="A142" t="s">
        <v>7</v>
      </c>
      <c r="C142">
        <v>3790</v>
      </c>
      <c r="D142" t="s">
        <v>152</v>
      </c>
      <c r="E142">
        <v>1181</v>
      </c>
      <c r="F142">
        <v>141</v>
      </c>
      <c r="G142" t="s">
        <v>4077</v>
      </c>
    </row>
    <row r="143" spans="1:7" x14ac:dyDescent="0.25">
      <c r="A143" t="s">
        <v>7</v>
      </c>
      <c r="C143">
        <v>975</v>
      </c>
      <c r="D143" t="s">
        <v>153</v>
      </c>
      <c r="E143">
        <v>1180</v>
      </c>
      <c r="F143">
        <v>142</v>
      </c>
      <c r="G143" t="s">
        <v>4077</v>
      </c>
    </row>
    <row r="144" spans="1:7" x14ac:dyDescent="0.25">
      <c r="A144" t="s">
        <v>7</v>
      </c>
      <c r="C144">
        <v>3676</v>
      </c>
      <c r="D144" t="s">
        <v>154</v>
      </c>
      <c r="E144">
        <v>1180</v>
      </c>
      <c r="F144">
        <v>142</v>
      </c>
      <c r="G144" t="s">
        <v>4077</v>
      </c>
    </row>
    <row r="145" spans="1:7" x14ac:dyDescent="0.25">
      <c r="A145" t="s">
        <v>7</v>
      </c>
      <c r="C145">
        <v>21</v>
      </c>
      <c r="D145" t="s">
        <v>155</v>
      </c>
      <c r="E145">
        <v>1176</v>
      </c>
      <c r="F145">
        <v>144</v>
      </c>
      <c r="G145" t="s">
        <v>4077</v>
      </c>
    </row>
    <row r="146" spans="1:7" x14ac:dyDescent="0.25">
      <c r="A146" t="s">
        <v>7</v>
      </c>
      <c r="C146">
        <v>1953</v>
      </c>
      <c r="D146" t="s">
        <v>156</v>
      </c>
      <c r="E146">
        <v>1175</v>
      </c>
      <c r="F146">
        <v>145</v>
      </c>
      <c r="G146" t="s">
        <v>4077</v>
      </c>
    </row>
    <row r="147" spans="1:7" x14ac:dyDescent="0.25">
      <c r="A147" t="s">
        <v>7</v>
      </c>
      <c r="C147">
        <v>241</v>
      </c>
      <c r="D147" t="s">
        <v>157</v>
      </c>
      <c r="E147">
        <v>1174</v>
      </c>
      <c r="F147">
        <v>146</v>
      </c>
      <c r="G147" t="s">
        <v>4077</v>
      </c>
    </row>
    <row r="148" spans="1:7" x14ac:dyDescent="0.25">
      <c r="A148" t="s">
        <v>7</v>
      </c>
      <c r="C148">
        <v>48</v>
      </c>
      <c r="D148" t="s">
        <v>158</v>
      </c>
      <c r="E148">
        <v>1173</v>
      </c>
      <c r="F148">
        <v>147</v>
      </c>
      <c r="G148" t="s">
        <v>4077</v>
      </c>
    </row>
    <row r="149" spans="1:7" x14ac:dyDescent="0.25">
      <c r="A149" t="s">
        <v>7</v>
      </c>
      <c r="C149">
        <v>3449</v>
      </c>
      <c r="D149" t="s">
        <v>159</v>
      </c>
      <c r="E149">
        <v>1172</v>
      </c>
      <c r="F149">
        <v>148</v>
      </c>
      <c r="G149" t="s">
        <v>4077</v>
      </c>
    </row>
    <row r="150" spans="1:7" x14ac:dyDescent="0.25">
      <c r="A150" t="s">
        <v>7</v>
      </c>
      <c r="C150">
        <v>156</v>
      </c>
      <c r="D150" t="s">
        <v>160</v>
      </c>
      <c r="E150">
        <v>1166</v>
      </c>
      <c r="F150">
        <v>149</v>
      </c>
      <c r="G150" t="s">
        <v>4077</v>
      </c>
    </row>
    <row r="151" spans="1:7" x14ac:dyDescent="0.25">
      <c r="A151" t="s">
        <v>7</v>
      </c>
      <c r="C151">
        <v>20</v>
      </c>
      <c r="D151" t="s">
        <v>161</v>
      </c>
      <c r="E151">
        <v>1165</v>
      </c>
      <c r="F151">
        <v>150</v>
      </c>
      <c r="G151" t="s">
        <v>4077</v>
      </c>
    </row>
    <row r="152" spans="1:7" x14ac:dyDescent="0.25">
      <c r="A152" t="s">
        <v>7</v>
      </c>
      <c r="C152">
        <v>1309</v>
      </c>
      <c r="D152" t="s">
        <v>162</v>
      </c>
      <c r="E152">
        <v>1165</v>
      </c>
      <c r="F152">
        <v>150</v>
      </c>
      <c r="G152" t="s">
        <v>4077</v>
      </c>
    </row>
    <row r="153" spans="1:7" x14ac:dyDescent="0.25">
      <c r="A153" t="s">
        <v>7</v>
      </c>
      <c r="C153">
        <v>3671</v>
      </c>
      <c r="D153" t="s">
        <v>163</v>
      </c>
      <c r="E153">
        <v>1161</v>
      </c>
      <c r="F153">
        <v>152</v>
      </c>
      <c r="G153" t="s">
        <v>4077</v>
      </c>
    </row>
    <row r="154" spans="1:7" x14ac:dyDescent="0.25">
      <c r="A154" t="s">
        <v>7</v>
      </c>
      <c r="C154">
        <v>3932</v>
      </c>
      <c r="D154" t="s">
        <v>164</v>
      </c>
      <c r="E154">
        <v>1158</v>
      </c>
      <c r="F154">
        <v>153</v>
      </c>
      <c r="G154" t="s">
        <v>4077</v>
      </c>
    </row>
    <row r="155" spans="1:7" x14ac:dyDescent="0.25">
      <c r="A155" t="s">
        <v>7</v>
      </c>
      <c r="C155">
        <v>2759</v>
      </c>
      <c r="D155" t="s">
        <v>165</v>
      </c>
      <c r="E155">
        <v>1156</v>
      </c>
      <c r="F155">
        <v>154</v>
      </c>
      <c r="G155" t="s">
        <v>4077</v>
      </c>
    </row>
    <row r="156" spans="1:7" x14ac:dyDescent="0.25">
      <c r="A156" t="s">
        <v>7</v>
      </c>
      <c r="C156">
        <v>1225</v>
      </c>
      <c r="D156" t="s">
        <v>166</v>
      </c>
      <c r="E156">
        <v>1156</v>
      </c>
      <c r="F156">
        <v>154</v>
      </c>
      <c r="G156" t="s">
        <v>4077</v>
      </c>
    </row>
    <row r="157" spans="1:7" x14ac:dyDescent="0.25">
      <c r="A157" t="s">
        <v>7</v>
      </c>
      <c r="C157">
        <v>3719</v>
      </c>
      <c r="D157" t="s">
        <v>167</v>
      </c>
      <c r="E157">
        <v>1155</v>
      </c>
      <c r="F157">
        <v>156</v>
      </c>
      <c r="G157" t="s">
        <v>4077</v>
      </c>
    </row>
    <row r="158" spans="1:7" x14ac:dyDescent="0.25">
      <c r="A158" t="s">
        <v>7</v>
      </c>
      <c r="C158">
        <v>1163</v>
      </c>
      <c r="D158" t="s">
        <v>168</v>
      </c>
      <c r="E158">
        <v>1154</v>
      </c>
      <c r="F158">
        <v>157</v>
      </c>
      <c r="G158" t="s">
        <v>4077</v>
      </c>
    </row>
    <row r="159" spans="1:7" x14ac:dyDescent="0.25">
      <c r="A159" t="s">
        <v>7</v>
      </c>
      <c r="C159">
        <v>3840</v>
      </c>
      <c r="D159" t="s">
        <v>169</v>
      </c>
      <c r="E159">
        <v>1153</v>
      </c>
      <c r="F159">
        <v>158</v>
      </c>
      <c r="G159" t="s">
        <v>4077</v>
      </c>
    </row>
    <row r="160" spans="1:7" x14ac:dyDescent="0.25">
      <c r="A160" t="s">
        <v>7</v>
      </c>
      <c r="C160">
        <v>3277</v>
      </c>
      <c r="D160" t="s">
        <v>170</v>
      </c>
      <c r="E160">
        <v>1149</v>
      </c>
      <c r="F160">
        <v>159</v>
      </c>
      <c r="G160" t="s">
        <v>4077</v>
      </c>
    </row>
    <row r="161" spans="1:7" x14ac:dyDescent="0.25">
      <c r="A161" t="s">
        <v>7</v>
      </c>
      <c r="C161">
        <v>4412</v>
      </c>
      <c r="D161" t="s">
        <v>171</v>
      </c>
      <c r="E161">
        <v>1149</v>
      </c>
      <c r="F161">
        <v>159</v>
      </c>
      <c r="G161" t="s">
        <v>4077</v>
      </c>
    </row>
    <row r="162" spans="1:7" x14ac:dyDescent="0.25">
      <c r="A162" t="s">
        <v>7</v>
      </c>
      <c r="C162">
        <v>1299</v>
      </c>
      <c r="D162" t="s">
        <v>172</v>
      </c>
      <c r="E162">
        <v>1149</v>
      </c>
      <c r="F162">
        <v>159</v>
      </c>
      <c r="G162" t="s">
        <v>4077</v>
      </c>
    </row>
    <row r="163" spans="1:7" x14ac:dyDescent="0.25">
      <c r="A163" t="s">
        <v>7</v>
      </c>
      <c r="C163">
        <v>1507</v>
      </c>
      <c r="D163" t="s">
        <v>173</v>
      </c>
      <c r="E163">
        <v>1148</v>
      </c>
      <c r="F163">
        <v>162</v>
      </c>
      <c r="G163" t="s">
        <v>4077</v>
      </c>
    </row>
    <row r="164" spans="1:7" x14ac:dyDescent="0.25">
      <c r="A164" t="s">
        <v>7</v>
      </c>
      <c r="C164">
        <v>3839</v>
      </c>
      <c r="D164" t="s">
        <v>174</v>
      </c>
      <c r="E164">
        <v>1146</v>
      </c>
      <c r="F164">
        <v>163</v>
      </c>
      <c r="G164" t="s">
        <v>4077</v>
      </c>
    </row>
    <row r="165" spans="1:7" x14ac:dyDescent="0.25">
      <c r="A165" t="s">
        <v>7</v>
      </c>
      <c r="C165">
        <v>3019</v>
      </c>
      <c r="D165" t="s">
        <v>175</v>
      </c>
      <c r="E165">
        <v>1142</v>
      </c>
      <c r="F165">
        <v>164</v>
      </c>
      <c r="G165" t="s">
        <v>4077</v>
      </c>
    </row>
    <row r="166" spans="1:7" x14ac:dyDescent="0.25">
      <c r="A166" t="s">
        <v>7</v>
      </c>
      <c r="C166">
        <v>3898</v>
      </c>
      <c r="D166" t="s">
        <v>176</v>
      </c>
      <c r="E166">
        <v>1140</v>
      </c>
      <c r="F166">
        <v>165</v>
      </c>
      <c r="G166" t="s">
        <v>4077</v>
      </c>
    </row>
    <row r="167" spans="1:7" x14ac:dyDescent="0.25">
      <c r="A167" t="s">
        <v>7</v>
      </c>
      <c r="C167">
        <v>1683</v>
      </c>
      <c r="D167" t="s">
        <v>177</v>
      </c>
      <c r="E167">
        <v>1140</v>
      </c>
      <c r="F167">
        <v>165</v>
      </c>
      <c r="G167" t="s">
        <v>4077</v>
      </c>
    </row>
    <row r="168" spans="1:7" x14ac:dyDescent="0.25">
      <c r="A168" t="s">
        <v>7</v>
      </c>
      <c r="C168">
        <v>4558</v>
      </c>
      <c r="D168" t="s">
        <v>178</v>
      </c>
      <c r="E168">
        <v>1137</v>
      </c>
      <c r="F168">
        <v>167</v>
      </c>
      <c r="G168" t="s">
        <v>4077</v>
      </c>
    </row>
    <row r="169" spans="1:7" x14ac:dyDescent="0.25">
      <c r="A169" t="s">
        <v>7</v>
      </c>
      <c r="C169">
        <v>4034</v>
      </c>
      <c r="D169" t="s">
        <v>179</v>
      </c>
      <c r="E169">
        <v>1136</v>
      </c>
      <c r="F169">
        <v>168</v>
      </c>
      <c r="G169" t="s">
        <v>4077</v>
      </c>
    </row>
    <row r="170" spans="1:7" x14ac:dyDescent="0.25">
      <c r="A170" t="s">
        <v>7</v>
      </c>
      <c r="C170">
        <v>1784</v>
      </c>
      <c r="D170" t="s">
        <v>180</v>
      </c>
      <c r="E170">
        <v>1134</v>
      </c>
      <c r="F170">
        <v>169</v>
      </c>
      <c r="G170" t="s">
        <v>4077</v>
      </c>
    </row>
    <row r="171" spans="1:7" x14ac:dyDescent="0.25">
      <c r="A171" t="s">
        <v>7</v>
      </c>
      <c r="C171">
        <v>3468</v>
      </c>
      <c r="D171" t="s">
        <v>181</v>
      </c>
      <c r="E171">
        <v>1133</v>
      </c>
      <c r="F171">
        <v>170</v>
      </c>
      <c r="G171" t="s">
        <v>4077</v>
      </c>
    </row>
    <row r="172" spans="1:7" x14ac:dyDescent="0.25">
      <c r="A172" t="s">
        <v>7</v>
      </c>
      <c r="C172">
        <v>3160</v>
      </c>
      <c r="D172" t="s">
        <v>182</v>
      </c>
      <c r="E172">
        <v>1133</v>
      </c>
      <c r="F172">
        <v>170</v>
      </c>
      <c r="G172" t="s">
        <v>4077</v>
      </c>
    </row>
    <row r="173" spans="1:7" x14ac:dyDescent="0.25">
      <c r="A173" t="s">
        <v>7</v>
      </c>
      <c r="C173">
        <v>1304</v>
      </c>
      <c r="D173" t="s">
        <v>183</v>
      </c>
      <c r="E173">
        <v>1132</v>
      </c>
      <c r="F173">
        <v>172</v>
      </c>
      <c r="G173" t="s">
        <v>4077</v>
      </c>
    </row>
    <row r="174" spans="1:7" x14ac:dyDescent="0.25">
      <c r="A174" t="s">
        <v>7</v>
      </c>
      <c r="C174">
        <v>2576</v>
      </c>
      <c r="D174" t="s">
        <v>184</v>
      </c>
      <c r="E174">
        <v>1127</v>
      </c>
      <c r="F174">
        <v>173</v>
      </c>
      <c r="G174" t="s">
        <v>4077</v>
      </c>
    </row>
    <row r="175" spans="1:7" x14ac:dyDescent="0.25">
      <c r="A175" t="s">
        <v>7</v>
      </c>
      <c r="C175">
        <v>4140</v>
      </c>
      <c r="D175" t="s">
        <v>185</v>
      </c>
      <c r="E175">
        <v>1126</v>
      </c>
      <c r="F175">
        <v>174</v>
      </c>
      <c r="G175" t="s">
        <v>4077</v>
      </c>
    </row>
    <row r="176" spans="1:7" x14ac:dyDescent="0.25">
      <c r="A176" t="s">
        <v>7</v>
      </c>
      <c r="C176">
        <v>3078</v>
      </c>
      <c r="D176" t="s">
        <v>186</v>
      </c>
      <c r="E176">
        <v>1126</v>
      </c>
      <c r="F176">
        <v>174</v>
      </c>
      <c r="G176" t="s">
        <v>4077</v>
      </c>
    </row>
    <row r="177" spans="1:7" x14ac:dyDescent="0.25">
      <c r="A177" t="s">
        <v>7</v>
      </c>
      <c r="C177">
        <v>4052</v>
      </c>
      <c r="D177" t="s">
        <v>187</v>
      </c>
      <c r="E177">
        <v>1125</v>
      </c>
      <c r="F177">
        <v>176</v>
      </c>
      <c r="G177" t="s">
        <v>4077</v>
      </c>
    </row>
    <row r="178" spans="1:7" x14ac:dyDescent="0.25">
      <c r="A178" t="s">
        <v>7</v>
      </c>
      <c r="C178">
        <v>2225</v>
      </c>
      <c r="D178" t="s">
        <v>188</v>
      </c>
      <c r="E178">
        <v>1125</v>
      </c>
      <c r="F178">
        <v>176</v>
      </c>
      <c r="G178" t="s">
        <v>4077</v>
      </c>
    </row>
    <row r="179" spans="1:7" x14ac:dyDescent="0.25">
      <c r="A179" t="s">
        <v>7</v>
      </c>
      <c r="C179">
        <v>1484</v>
      </c>
      <c r="D179" t="s">
        <v>189</v>
      </c>
      <c r="E179">
        <v>1124</v>
      </c>
      <c r="F179">
        <v>178</v>
      </c>
      <c r="G179" t="s">
        <v>4077</v>
      </c>
    </row>
    <row r="180" spans="1:7" x14ac:dyDescent="0.25">
      <c r="A180" t="s">
        <v>7</v>
      </c>
      <c r="C180">
        <v>4364</v>
      </c>
      <c r="D180" t="s">
        <v>190</v>
      </c>
      <c r="E180">
        <v>1122</v>
      </c>
      <c r="F180">
        <v>179</v>
      </c>
      <c r="G180" t="s">
        <v>4077</v>
      </c>
    </row>
    <row r="181" spans="1:7" x14ac:dyDescent="0.25">
      <c r="A181" t="s">
        <v>7</v>
      </c>
      <c r="C181">
        <v>82</v>
      </c>
      <c r="D181" t="s">
        <v>191</v>
      </c>
      <c r="E181">
        <v>1122</v>
      </c>
      <c r="F181">
        <v>179</v>
      </c>
      <c r="G181" t="s">
        <v>4077</v>
      </c>
    </row>
    <row r="182" spans="1:7" x14ac:dyDescent="0.25">
      <c r="A182" t="s">
        <v>7</v>
      </c>
      <c r="C182">
        <v>22</v>
      </c>
      <c r="D182" t="s">
        <v>192</v>
      </c>
      <c r="E182">
        <v>1120</v>
      </c>
      <c r="F182">
        <v>181</v>
      </c>
      <c r="G182" t="s">
        <v>4077</v>
      </c>
    </row>
    <row r="183" spans="1:7" x14ac:dyDescent="0.25">
      <c r="A183" t="s">
        <v>7</v>
      </c>
      <c r="C183">
        <v>3985</v>
      </c>
      <c r="D183" t="s">
        <v>193</v>
      </c>
      <c r="E183">
        <v>1120</v>
      </c>
      <c r="F183">
        <v>181</v>
      </c>
      <c r="G183" t="s">
        <v>4077</v>
      </c>
    </row>
    <row r="184" spans="1:7" x14ac:dyDescent="0.25">
      <c r="A184" t="s">
        <v>7</v>
      </c>
      <c r="C184">
        <v>4122</v>
      </c>
      <c r="D184" t="s">
        <v>194</v>
      </c>
      <c r="E184">
        <v>1120</v>
      </c>
      <c r="F184">
        <v>181</v>
      </c>
      <c r="G184" t="s">
        <v>4077</v>
      </c>
    </row>
    <row r="185" spans="1:7" x14ac:dyDescent="0.25">
      <c r="A185" t="s">
        <v>7</v>
      </c>
      <c r="C185">
        <v>2234</v>
      </c>
      <c r="D185" t="s">
        <v>195</v>
      </c>
      <c r="E185">
        <v>1120</v>
      </c>
      <c r="F185">
        <v>181</v>
      </c>
      <c r="G185" t="s">
        <v>4077</v>
      </c>
    </row>
    <row r="186" spans="1:7" x14ac:dyDescent="0.25">
      <c r="A186" t="s">
        <v>7</v>
      </c>
      <c r="C186">
        <v>5000</v>
      </c>
      <c r="D186" t="s">
        <v>196</v>
      </c>
      <c r="E186">
        <v>1119</v>
      </c>
      <c r="F186">
        <v>185</v>
      </c>
      <c r="G186" t="s">
        <v>4077</v>
      </c>
    </row>
    <row r="187" spans="1:7" x14ac:dyDescent="0.25">
      <c r="A187" t="s">
        <v>7</v>
      </c>
      <c r="C187">
        <v>3823</v>
      </c>
      <c r="D187" t="s">
        <v>197</v>
      </c>
      <c r="E187">
        <v>1119</v>
      </c>
      <c r="F187">
        <v>185</v>
      </c>
      <c r="G187" t="s">
        <v>4077</v>
      </c>
    </row>
    <row r="188" spans="1:7" x14ac:dyDescent="0.25">
      <c r="A188" t="s">
        <v>7</v>
      </c>
      <c r="C188">
        <v>3973</v>
      </c>
      <c r="D188" t="s">
        <v>198</v>
      </c>
      <c r="E188">
        <v>1118</v>
      </c>
      <c r="F188">
        <v>187</v>
      </c>
      <c r="G188" t="s">
        <v>4077</v>
      </c>
    </row>
    <row r="189" spans="1:7" x14ac:dyDescent="0.25">
      <c r="A189" t="s">
        <v>7</v>
      </c>
      <c r="C189">
        <v>4138</v>
      </c>
      <c r="D189" t="s">
        <v>199</v>
      </c>
      <c r="E189">
        <v>1117</v>
      </c>
      <c r="F189">
        <v>188</v>
      </c>
      <c r="G189" t="s">
        <v>4077</v>
      </c>
    </row>
    <row r="190" spans="1:7" x14ac:dyDescent="0.25">
      <c r="A190" t="s">
        <v>7</v>
      </c>
      <c r="C190">
        <v>3995</v>
      </c>
      <c r="D190" t="s">
        <v>200</v>
      </c>
      <c r="E190">
        <v>1117</v>
      </c>
      <c r="F190">
        <v>188</v>
      </c>
      <c r="G190" t="s">
        <v>4077</v>
      </c>
    </row>
    <row r="191" spans="1:7" x14ac:dyDescent="0.25">
      <c r="A191" t="s">
        <v>7</v>
      </c>
      <c r="C191">
        <v>2590</v>
      </c>
      <c r="D191" t="s">
        <v>201</v>
      </c>
      <c r="E191">
        <v>1117</v>
      </c>
      <c r="F191">
        <v>188</v>
      </c>
      <c r="G191" t="s">
        <v>4077</v>
      </c>
    </row>
    <row r="192" spans="1:7" x14ac:dyDescent="0.25">
      <c r="A192" t="s">
        <v>7</v>
      </c>
      <c r="C192">
        <v>1294</v>
      </c>
      <c r="D192" t="s">
        <v>202</v>
      </c>
      <c r="E192">
        <v>1116</v>
      </c>
      <c r="F192">
        <v>191</v>
      </c>
      <c r="G192" t="s">
        <v>4077</v>
      </c>
    </row>
    <row r="193" spans="1:7" x14ac:dyDescent="0.25">
      <c r="A193" t="s">
        <v>7</v>
      </c>
      <c r="C193">
        <v>4245</v>
      </c>
      <c r="D193" t="s">
        <v>203</v>
      </c>
      <c r="E193">
        <v>1116</v>
      </c>
      <c r="F193">
        <v>191</v>
      </c>
      <c r="G193" t="s">
        <v>4077</v>
      </c>
    </row>
    <row r="194" spans="1:7" x14ac:dyDescent="0.25">
      <c r="A194" t="s">
        <v>7</v>
      </c>
      <c r="C194">
        <v>974</v>
      </c>
      <c r="D194" t="s">
        <v>204</v>
      </c>
      <c r="E194">
        <v>1115</v>
      </c>
      <c r="F194">
        <v>193</v>
      </c>
      <c r="G194" t="s">
        <v>4077</v>
      </c>
    </row>
    <row r="195" spans="1:7" x14ac:dyDescent="0.25">
      <c r="A195" t="s">
        <v>7</v>
      </c>
      <c r="C195">
        <v>4033</v>
      </c>
      <c r="D195" t="s">
        <v>205</v>
      </c>
      <c r="E195">
        <v>1111</v>
      </c>
      <c r="F195">
        <v>194</v>
      </c>
      <c r="G195" t="s">
        <v>4077</v>
      </c>
    </row>
    <row r="196" spans="1:7" x14ac:dyDescent="0.25">
      <c r="A196" t="s">
        <v>7</v>
      </c>
      <c r="C196">
        <v>4413</v>
      </c>
      <c r="D196" t="s">
        <v>206</v>
      </c>
      <c r="E196">
        <v>1111</v>
      </c>
      <c r="F196">
        <v>194</v>
      </c>
      <c r="G196" t="s">
        <v>4077</v>
      </c>
    </row>
    <row r="197" spans="1:7" x14ac:dyDescent="0.25">
      <c r="A197" t="s">
        <v>7</v>
      </c>
      <c r="C197">
        <v>3896</v>
      </c>
      <c r="D197" t="s">
        <v>207</v>
      </c>
      <c r="E197">
        <v>1110</v>
      </c>
      <c r="F197">
        <v>196</v>
      </c>
      <c r="G197" t="s">
        <v>4077</v>
      </c>
    </row>
    <row r="198" spans="1:7" x14ac:dyDescent="0.25">
      <c r="A198" t="s">
        <v>7</v>
      </c>
      <c r="C198">
        <v>2626</v>
      </c>
      <c r="D198" t="s">
        <v>208</v>
      </c>
      <c r="E198">
        <v>1109</v>
      </c>
      <c r="F198">
        <v>197</v>
      </c>
      <c r="G198" t="s">
        <v>4077</v>
      </c>
    </row>
    <row r="199" spans="1:7" x14ac:dyDescent="0.25">
      <c r="A199" t="s">
        <v>7</v>
      </c>
      <c r="C199">
        <v>52</v>
      </c>
      <c r="D199" t="s">
        <v>209</v>
      </c>
      <c r="E199">
        <v>1109</v>
      </c>
      <c r="F199">
        <v>197</v>
      </c>
      <c r="G199" t="s">
        <v>4077</v>
      </c>
    </row>
    <row r="200" spans="1:7" x14ac:dyDescent="0.25">
      <c r="A200" t="s">
        <v>7</v>
      </c>
      <c r="C200">
        <v>1205</v>
      </c>
      <c r="D200" t="s">
        <v>210</v>
      </c>
      <c r="E200">
        <v>1109</v>
      </c>
      <c r="F200">
        <v>197</v>
      </c>
      <c r="G200" t="s">
        <v>4077</v>
      </c>
    </row>
    <row r="201" spans="1:7" x14ac:dyDescent="0.25">
      <c r="A201" t="s">
        <v>7</v>
      </c>
      <c r="C201">
        <v>268</v>
      </c>
      <c r="D201" t="s">
        <v>211</v>
      </c>
      <c r="E201">
        <v>1109</v>
      </c>
      <c r="F201">
        <v>197</v>
      </c>
      <c r="G201" t="s">
        <v>4077</v>
      </c>
    </row>
    <row r="202" spans="1:7" x14ac:dyDescent="0.25">
      <c r="A202" t="s">
        <v>7</v>
      </c>
      <c r="C202">
        <v>3875</v>
      </c>
      <c r="D202" t="s">
        <v>212</v>
      </c>
      <c r="E202">
        <v>1109</v>
      </c>
      <c r="F202">
        <v>197</v>
      </c>
      <c r="G202" t="s">
        <v>4077</v>
      </c>
    </row>
    <row r="203" spans="1:7" x14ac:dyDescent="0.25">
      <c r="A203" t="s">
        <v>7</v>
      </c>
      <c r="C203">
        <v>4511</v>
      </c>
      <c r="D203" t="s">
        <v>213</v>
      </c>
      <c r="E203">
        <v>1109</v>
      </c>
      <c r="F203">
        <v>197</v>
      </c>
      <c r="G203" t="s">
        <v>4077</v>
      </c>
    </row>
    <row r="204" spans="1:7" x14ac:dyDescent="0.25">
      <c r="A204" t="s">
        <v>7</v>
      </c>
      <c r="C204">
        <v>4343</v>
      </c>
      <c r="D204" t="s">
        <v>214</v>
      </c>
      <c r="E204">
        <v>1108</v>
      </c>
      <c r="F204">
        <v>203</v>
      </c>
      <c r="G204" t="s">
        <v>4077</v>
      </c>
    </row>
    <row r="205" spans="1:7" x14ac:dyDescent="0.25">
      <c r="A205" t="s">
        <v>7</v>
      </c>
      <c r="C205">
        <v>2502</v>
      </c>
      <c r="D205" t="s">
        <v>215</v>
      </c>
      <c r="E205">
        <v>1108</v>
      </c>
      <c r="F205">
        <v>203</v>
      </c>
      <c r="G205" t="s">
        <v>4077</v>
      </c>
    </row>
    <row r="206" spans="1:7" x14ac:dyDescent="0.25">
      <c r="A206" t="s">
        <v>7</v>
      </c>
      <c r="C206">
        <v>4407</v>
      </c>
      <c r="D206" t="s">
        <v>216</v>
      </c>
      <c r="E206">
        <v>1108</v>
      </c>
      <c r="F206">
        <v>203</v>
      </c>
      <c r="G206" t="s">
        <v>4077</v>
      </c>
    </row>
    <row r="207" spans="1:7" x14ac:dyDescent="0.25">
      <c r="A207" t="s">
        <v>7</v>
      </c>
      <c r="C207">
        <v>4056</v>
      </c>
      <c r="D207" t="s">
        <v>217</v>
      </c>
      <c r="E207">
        <v>1107</v>
      </c>
      <c r="F207">
        <v>206</v>
      </c>
      <c r="G207" t="s">
        <v>4077</v>
      </c>
    </row>
    <row r="208" spans="1:7" x14ac:dyDescent="0.25">
      <c r="A208" t="s">
        <v>7</v>
      </c>
      <c r="C208">
        <v>4409</v>
      </c>
      <c r="D208" t="s">
        <v>218</v>
      </c>
      <c r="E208">
        <v>1107</v>
      </c>
      <c r="F208">
        <v>206</v>
      </c>
      <c r="G208" t="s">
        <v>4077</v>
      </c>
    </row>
    <row r="209" spans="1:7" x14ac:dyDescent="0.25">
      <c r="A209" t="s">
        <v>7</v>
      </c>
      <c r="C209">
        <v>4287</v>
      </c>
      <c r="D209" t="s">
        <v>219</v>
      </c>
      <c r="E209">
        <v>1106</v>
      </c>
      <c r="F209">
        <v>208</v>
      </c>
      <c r="G209" t="s">
        <v>4077</v>
      </c>
    </row>
    <row r="210" spans="1:7" x14ac:dyDescent="0.25">
      <c r="A210" t="s">
        <v>7</v>
      </c>
      <c r="C210">
        <v>3306</v>
      </c>
      <c r="D210" t="s">
        <v>220</v>
      </c>
      <c r="E210">
        <v>1105</v>
      </c>
      <c r="F210">
        <v>209</v>
      </c>
      <c r="G210" t="s">
        <v>4077</v>
      </c>
    </row>
    <row r="211" spans="1:7" x14ac:dyDescent="0.25">
      <c r="A211" t="s">
        <v>7</v>
      </c>
      <c r="C211">
        <v>4406</v>
      </c>
      <c r="D211" t="s">
        <v>221</v>
      </c>
      <c r="E211">
        <v>1105</v>
      </c>
      <c r="F211">
        <v>209</v>
      </c>
      <c r="G211" t="s">
        <v>4077</v>
      </c>
    </row>
    <row r="212" spans="1:7" x14ac:dyDescent="0.25">
      <c r="A212" t="s">
        <v>7</v>
      </c>
      <c r="C212">
        <v>1449</v>
      </c>
      <c r="D212" t="s">
        <v>222</v>
      </c>
      <c r="E212">
        <v>1103</v>
      </c>
      <c r="F212">
        <v>211</v>
      </c>
      <c r="G212" t="s">
        <v>4077</v>
      </c>
    </row>
    <row r="213" spans="1:7" x14ac:dyDescent="0.25">
      <c r="A213" t="s">
        <v>7</v>
      </c>
      <c r="C213">
        <v>1121</v>
      </c>
      <c r="D213" t="s">
        <v>223</v>
      </c>
      <c r="E213">
        <v>1103</v>
      </c>
      <c r="F213">
        <v>211</v>
      </c>
      <c r="G213" t="s">
        <v>4077</v>
      </c>
    </row>
    <row r="214" spans="1:7" x14ac:dyDescent="0.25">
      <c r="A214" t="s">
        <v>7</v>
      </c>
      <c r="C214">
        <v>3504</v>
      </c>
      <c r="D214" t="s">
        <v>224</v>
      </c>
      <c r="E214">
        <v>1103</v>
      </c>
      <c r="F214">
        <v>211</v>
      </c>
      <c r="G214" t="s">
        <v>4077</v>
      </c>
    </row>
    <row r="215" spans="1:7" x14ac:dyDescent="0.25">
      <c r="A215" t="s">
        <v>7</v>
      </c>
      <c r="C215">
        <v>3373</v>
      </c>
      <c r="D215" t="s">
        <v>225</v>
      </c>
      <c r="E215">
        <v>1103</v>
      </c>
      <c r="F215">
        <v>211</v>
      </c>
      <c r="G215" t="s">
        <v>4077</v>
      </c>
    </row>
    <row r="216" spans="1:7" x14ac:dyDescent="0.25">
      <c r="A216" t="s">
        <v>7</v>
      </c>
      <c r="C216">
        <v>4369</v>
      </c>
      <c r="D216" t="s">
        <v>226</v>
      </c>
      <c r="E216">
        <v>1101</v>
      </c>
      <c r="F216">
        <v>215</v>
      </c>
      <c r="G216" t="s">
        <v>4077</v>
      </c>
    </row>
    <row r="217" spans="1:7" x14ac:dyDescent="0.25">
      <c r="A217" t="s">
        <v>7</v>
      </c>
      <c r="C217">
        <v>2630</v>
      </c>
      <c r="D217" t="s">
        <v>227</v>
      </c>
      <c r="E217">
        <v>1101</v>
      </c>
      <c r="F217">
        <v>215</v>
      </c>
      <c r="G217" t="s">
        <v>4077</v>
      </c>
    </row>
    <row r="218" spans="1:7" x14ac:dyDescent="0.25">
      <c r="A218" t="s">
        <v>7</v>
      </c>
      <c r="C218">
        <v>4247</v>
      </c>
      <c r="D218" t="s">
        <v>228</v>
      </c>
      <c r="E218">
        <v>1101</v>
      </c>
      <c r="F218">
        <v>215</v>
      </c>
      <c r="G218" t="s">
        <v>4077</v>
      </c>
    </row>
    <row r="219" spans="1:7" x14ac:dyDescent="0.25">
      <c r="A219" t="s">
        <v>7</v>
      </c>
      <c r="C219">
        <v>1925</v>
      </c>
      <c r="D219" t="s">
        <v>229</v>
      </c>
      <c r="E219">
        <v>1101</v>
      </c>
      <c r="F219">
        <v>215</v>
      </c>
      <c r="G219" t="s">
        <v>4077</v>
      </c>
    </row>
    <row r="220" spans="1:7" x14ac:dyDescent="0.25">
      <c r="A220" t="s">
        <v>7</v>
      </c>
      <c r="C220">
        <v>4367</v>
      </c>
      <c r="D220" t="s">
        <v>230</v>
      </c>
      <c r="E220">
        <v>1100</v>
      </c>
      <c r="F220">
        <v>219</v>
      </c>
      <c r="G220" t="s">
        <v>4077</v>
      </c>
    </row>
    <row r="221" spans="1:7" x14ac:dyDescent="0.25">
      <c r="A221" t="s">
        <v>7</v>
      </c>
      <c r="C221">
        <v>4170</v>
      </c>
      <c r="D221" t="s">
        <v>231</v>
      </c>
      <c r="E221">
        <v>1100</v>
      </c>
      <c r="F221">
        <v>219</v>
      </c>
      <c r="G221" t="s">
        <v>4077</v>
      </c>
    </row>
    <row r="222" spans="1:7" x14ac:dyDescent="0.25">
      <c r="A222" t="s">
        <v>7</v>
      </c>
      <c r="C222">
        <v>4080</v>
      </c>
      <c r="D222" t="s">
        <v>232</v>
      </c>
      <c r="E222">
        <v>1100</v>
      </c>
      <c r="F222">
        <v>219</v>
      </c>
      <c r="G222" t="s">
        <v>4077</v>
      </c>
    </row>
    <row r="223" spans="1:7" x14ac:dyDescent="0.25">
      <c r="A223" t="s">
        <v>7</v>
      </c>
      <c r="C223">
        <v>569</v>
      </c>
      <c r="D223" t="s">
        <v>233</v>
      </c>
      <c r="E223">
        <v>1100</v>
      </c>
      <c r="F223">
        <v>219</v>
      </c>
      <c r="G223" t="s">
        <v>4077</v>
      </c>
    </row>
    <row r="224" spans="1:7" x14ac:dyDescent="0.25">
      <c r="A224" t="s">
        <v>7</v>
      </c>
      <c r="C224">
        <v>42</v>
      </c>
      <c r="D224" t="s">
        <v>234</v>
      </c>
      <c r="E224">
        <v>1099</v>
      </c>
      <c r="F224">
        <v>223</v>
      </c>
      <c r="G224" t="s">
        <v>4078</v>
      </c>
    </row>
    <row r="225" spans="1:7" x14ac:dyDescent="0.25">
      <c r="A225" t="s">
        <v>7</v>
      </c>
      <c r="C225">
        <v>3764</v>
      </c>
      <c r="D225" t="s">
        <v>235</v>
      </c>
      <c r="E225">
        <v>1098</v>
      </c>
      <c r="F225">
        <v>224</v>
      </c>
      <c r="G225" t="s">
        <v>4078</v>
      </c>
    </row>
    <row r="226" spans="1:7" x14ac:dyDescent="0.25">
      <c r="A226" t="s">
        <v>7</v>
      </c>
      <c r="C226">
        <v>1673</v>
      </c>
      <c r="D226" t="s">
        <v>236</v>
      </c>
      <c r="E226">
        <v>1097</v>
      </c>
      <c r="F226">
        <v>225</v>
      </c>
      <c r="G226" t="s">
        <v>4078</v>
      </c>
    </row>
    <row r="227" spans="1:7" x14ac:dyDescent="0.25">
      <c r="A227" t="s">
        <v>7</v>
      </c>
      <c r="C227">
        <v>4085</v>
      </c>
      <c r="D227" t="s">
        <v>237</v>
      </c>
      <c r="E227">
        <v>1096</v>
      </c>
      <c r="F227">
        <v>226</v>
      </c>
      <c r="G227" t="s">
        <v>4078</v>
      </c>
    </row>
    <row r="228" spans="1:7" x14ac:dyDescent="0.25">
      <c r="A228" t="s">
        <v>7</v>
      </c>
      <c r="C228">
        <v>3756</v>
      </c>
      <c r="D228" t="s">
        <v>238</v>
      </c>
      <c r="E228">
        <v>1096</v>
      </c>
      <c r="F228">
        <v>226</v>
      </c>
      <c r="G228" t="s">
        <v>4078</v>
      </c>
    </row>
    <row r="229" spans="1:7" x14ac:dyDescent="0.25">
      <c r="A229" t="s">
        <v>7</v>
      </c>
      <c r="C229">
        <v>3988</v>
      </c>
      <c r="D229" t="s">
        <v>239</v>
      </c>
      <c r="E229">
        <v>1096</v>
      </c>
      <c r="F229">
        <v>226</v>
      </c>
      <c r="G229" t="s">
        <v>4078</v>
      </c>
    </row>
    <row r="230" spans="1:7" x14ac:dyDescent="0.25">
      <c r="A230" t="s">
        <v>7</v>
      </c>
      <c r="C230">
        <v>4561</v>
      </c>
      <c r="D230" t="s">
        <v>240</v>
      </c>
      <c r="E230">
        <v>1096</v>
      </c>
      <c r="F230">
        <v>226</v>
      </c>
      <c r="G230" t="s">
        <v>4078</v>
      </c>
    </row>
    <row r="231" spans="1:7" x14ac:dyDescent="0.25">
      <c r="A231" t="s">
        <v>7</v>
      </c>
      <c r="C231">
        <v>3234</v>
      </c>
      <c r="D231" t="s">
        <v>241</v>
      </c>
      <c r="E231">
        <v>1095</v>
      </c>
      <c r="F231">
        <v>230</v>
      </c>
      <c r="G231" t="s">
        <v>4078</v>
      </c>
    </row>
    <row r="232" spans="1:7" x14ac:dyDescent="0.25">
      <c r="A232" t="s">
        <v>7</v>
      </c>
      <c r="C232">
        <v>2694</v>
      </c>
      <c r="D232" t="s">
        <v>242</v>
      </c>
      <c r="E232">
        <v>1095</v>
      </c>
      <c r="F232">
        <v>230</v>
      </c>
      <c r="G232" t="s">
        <v>4078</v>
      </c>
    </row>
    <row r="233" spans="1:7" x14ac:dyDescent="0.25">
      <c r="A233" t="s">
        <v>7</v>
      </c>
      <c r="C233">
        <v>1271</v>
      </c>
      <c r="D233" t="s">
        <v>243</v>
      </c>
      <c r="E233">
        <v>1095</v>
      </c>
      <c r="F233">
        <v>230</v>
      </c>
      <c r="G233" t="s">
        <v>4078</v>
      </c>
    </row>
    <row r="234" spans="1:7" x14ac:dyDescent="0.25">
      <c r="A234" t="s">
        <v>7</v>
      </c>
      <c r="C234">
        <v>4421</v>
      </c>
      <c r="D234" t="s">
        <v>244</v>
      </c>
      <c r="E234">
        <v>1095</v>
      </c>
      <c r="F234">
        <v>230</v>
      </c>
      <c r="G234" t="s">
        <v>4078</v>
      </c>
    </row>
    <row r="235" spans="1:7" x14ac:dyDescent="0.25">
      <c r="A235" t="s">
        <v>7</v>
      </c>
      <c r="C235">
        <v>4248</v>
      </c>
      <c r="D235" t="s">
        <v>245</v>
      </c>
      <c r="E235">
        <v>1095</v>
      </c>
      <c r="F235">
        <v>230</v>
      </c>
      <c r="G235" t="s">
        <v>4078</v>
      </c>
    </row>
    <row r="236" spans="1:7" x14ac:dyDescent="0.25">
      <c r="A236" t="s">
        <v>7</v>
      </c>
      <c r="C236">
        <v>3726</v>
      </c>
      <c r="D236" t="s">
        <v>246</v>
      </c>
      <c r="E236">
        <v>1095</v>
      </c>
      <c r="F236">
        <v>230</v>
      </c>
      <c r="G236" t="s">
        <v>4078</v>
      </c>
    </row>
    <row r="237" spans="1:7" x14ac:dyDescent="0.25">
      <c r="A237" t="s">
        <v>7</v>
      </c>
      <c r="C237">
        <v>4194</v>
      </c>
      <c r="D237" t="s">
        <v>247</v>
      </c>
      <c r="E237">
        <v>1093</v>
      </c>
      <c r="F237">
        <v>236</v>
      </c>
      <c r="G237" t="s">
        <v>4078</v>
      </c>
    </row>
    <row r="238" spans="1:7" x14ac:dyDescent="0.25">
      <c r="A238" t="s">
        <v>7</v>
      </c>
      <c r="C238">
        <v>3213</v>
      </c>
      <c r="D238" t="s">
        <v>248</v>
      </c>
      <c r="E238">
        <v>1093</v>
      </c>
      <c r="F238">
        <v>236</v>
      </c>
      <c r="G238" t="s">
        <v>4078</v>
      </c>
    </row>
    <row r="239" spans="1:7" x14ac:dyDescent="0.25">
      <c r="A239" t="s">
        <v>7</v>
      </c>
      <c r="C239">
        <v>4417</v>
      </c>
      <c r="D239" t="s">
        <v>249</v>
      </c>
      <c r="E239">
        <v>1093</v>
      </c>
      <c r="F239">
        <v>236</v>
      </c>
      <c r="G239" t="s">
        <v>4078</v>
      </c>
    </row>
    <row r="240" spans="1:7" x14ac:dyDescent="0.25">
      <c r="A240" t="s">
        <v>7</v>
      </c>
      <c r="C240">
        <v>3872</v>
      </c>
      <c r="D240" t="s">
        <v>250</v>
      </c>
      <c r="E240">
        <v>1093</v>
      </c>
      <c r="F240">
        <v>236</v>
      </c>
      <c r="G240" t="s">
        <v>4078</v>
      </c>
    </row>
    <row r="241" spans="1:7" x14ac:dyDescent="0.25">
      <c r="A241" t="s">
        <v>7</v>
      </c>
      <c r="C241">
        <v>3933</v>
      </c>
      <c r="D241" t="s">
        <v>251</v>
      </c>
      <c r="E241">
        <v>1093</v>
      </c>
      <c r="F241">
        <v>236</v>
      </c>
      <c r="G241" t="s">
        <v>4078</v>
      </c>
    </row>
    <row r="242" spans="1:7" x14ac:dyDescent="0.25">
      <c r="A242" t="s">
        <v>7</v>
      </c>
      <c r="C242">
        <v>1975</v>
      </c>
      <c r="D242" t="s">
        <v>252</v>
      </c>
      <c r="E242">
        <v>1092</v>
      </c>
      <c r="F242">
        <v>241</v>
      </c>
      <c r="G242" t="s">
        <v>4078</v>
      </c>
    </row>
    <row r="243" spans="1:7" x14ac:dyDescent="0.25">
      <c r="A243" t="s">
        <v>7</v>
      </c>
      <c r="C243">
        <v>3161</v>
      </c>
      <c r="D243" t="s">
        <v>253</v>
      </c>
      <c r="E243">
        <v>1092</v>
      </c>
      <c r="F243">
        <v>241</v>
      </c>
      <c r="G243" t="s">
        <v>4078</v>
      </c>
    </row>
    <row r="244" spans="1:7" x14ac:dyDescent="0.25">
      <c r="A244" t="s">
        <v>7</v>
      </c>
      <c r="C244">
        <v>1544</v>
      </c>
      <c r="D244" t="s">
        <v>254</v>
      </c>
      <c r="E244">
        <v>1091</v>
      </c>
      <c r="F244">
        <v>243</v>
      </c>
      <c r="G244" t="s">
        <v>4078</v>
      </c>
    </row>
    <row r="245" spans="1:7" x14ac:dyDescent="0.25">
      <c r="A245" t="s">
        <v>7</v>
      </c>
      <c r="C245">
        <v>4363</v>
      </c>
      <c r="D245" t="s">
        <v>255</v>
      </c>
      <c r="E245">
        <v>1091</v>
      </c>
      <c r="F245">
        <v>243</v>
      </c>
      <c r="G245" t="s">
        <v>4078</v>
      </c>
    </row>
    <row r="246" spans="1:7" x14ac:dyDescent="0.25">
      <c r="A246" t="s">
        <v>7</v>
      </c>
      <c r="C246">
        <v>4363</v>
      </c>
      <c r="D246" t="s">
        <v>255</v>
      </c>
      <c r="E246">
        <v>1091</v>
      </c>
      <c r="F246">
        <v>243</v>
      </c>
      <c r="G246" t="s">
        <v>4078</v>
      </c>
    </row>
    <row r="247" spans="1:7" x14ac:dyDescent="0.25">
      <c r="A247" t="s">
        <v>7</v>
      </c>
      <c r="C247">
        <v>3846</v>
      </c>
      <c r="D247" t="s">
        <v>256</v>
      </c>
      <c r="E247">
        <v>1091</v>
      </c>
      <c r="F247">
        <v>243</v>
      </c>
      <c r="G247" t="s">
        <v>4078</v>
      </c>
    </row>
    <row r="248" spans="1:7" x14ac:dyDescent="0.25">
      <c r="A248" t="s">
        <v>7</v>
      </c>
      <c r="C248">
        <v>4487</v>
      </c>
      <c r="D248" t="s">
        <v>257</v>
      </c>
      <c r="E248">
        <v>1091</v>
      </c>
      <c r="F248">
        <v>243</v>
      </c>
      <c r="G248" t="s">
        <v>4078</v>
      </c>
    </row>
    <row r="249" spans="1:7" x14ac:dyDescent="0.25">
      <c r="A249" t="s">
        <v>7</v>
      </c>
      <c r="C249">
        <v>1155</v>
      </c>
      <c r="D249" t="s">
        <v>258</v>
      </c>
      <c r="E249">
        <v>1091</v>
      </c>
      <c r="F249">
        <v>243</v>
      </c>
      <c r="G249" t="s">
        <v>4078</v>
      </c>
    </row>
    <row r="250" spans="1:7" x14ac:dyDescent="0.25">
      <c r="A250" t="s">
        <v>7</v>
      </c>
      <c r="C250">
        <v>3477</v>
      </c>
      <c r="D250" t="s">
        <v>259</v>
      </c>
      <c r="E250">
        <v>1090</v>
      </c>
      <c r="F250">
        <v>249</v>
      </c>
      <c r="G250" t="s">
        <v>4078</v>
      </c>
    </row>
    <row r="251" spans="1:7" x14ac:dyDescent="0.25">
      <c r="A251" t="s">
        <v>7</v>
      </c>
      <c r="C251">
        <v>4</v>
      </c>
      <c r="D251" t="s">
        <v>260</v>
      </c>
      <c r="E251">
        <v>1089</v>
      </c>
      <c r="F251">
        <v>250</v>
      </c>
      <c r="G251" t="s">
        <v>4078</v>
      </c>
    </row>
    <row r="252" spans="1:7" x14ac:dyDescent="0.25">
      <c r="A252" t="s">
        <v>7</v>
      </c>
      <c r="C252">
        <v>273</v>
      </c>
      <c r="D252" t="s">
        <v>261</v>
      </c>
      <c r="E252">
        <v>1088</v>
      </c>
      <c r="F252">
        <v>251</v>
      </c>
      <c r="G252" t="s">
        <v>4078</v>
      </c>
    </row>
    <row r="253" spans="1:7" x14ac:dyDescent="0.25">
      <c r="A253" t="s">
        <v>7</v>
      </c>
      <c r="C253">
        <v>4556</v>
      </c>
      <c r="D253" t="s">
        <v>262</v>
      </c>
      <c r="E253">
        <v>1088</v>
      </c>
      <c r="F253">
        <v>251</v>
      </c>
      <c r="G253" t="s">
        <v>4078</v>
      </c>
    </row>
    <row r="254" spans="1:7" x14ac:dyDescent="0.25">
      <c r="A254" t="s">
        <v>7</v>
      </c>
      <c r="C254">
        <v>4495</v>
      </c>
      <c r="D254" t="s">
        <v>263</v>
      </c>
      <c r="E254">
        <v>1086</v>
      </c>
      <c r="F254">
        <v>253</v>
      </c>
      <c r="G254" t="s">
        <v>4078</v>
      </c>
    </row>
    <row r="255" spans="1:7" x14ac:dyDescent="0.25">
      <c r="A255" t="s">
        <v>7</v>
      </c>
      <c r="C255">
        <v>4116</v>
      </c>
      <c r="D255" t="s">
        <v>264</v>
      </c>
      <c r="E255">
        <v>1086</v>
      </c>
      <c r="F255">
        <v>253</v>
      </c>
      <c r="G255" t="s">
        <v>4078</v>
      </c>
    </row>
    <row r="256" spans="1:7" x14ac:dyDescent="0.25">
      <c r="A256" t="s">
        <v>7</v>
      </c>
      <c r="C256">
        <v>4002</v>
      </c>
      <c r="D256" t="s">
        <v>265</v>
      </c>
      <c r="E256">
        <v>1085</v>
      </c>
      <c r="F256">
        <v>255</v>
      </c>
      <c r="G256" t="s">
        <v>4078</v>
      </c>
    </row>
    <row r="257" spans="1:7" x14ac:dyDescent="0.25">
      <c r="A257" t="s">
        <v>7</v>
      </c>
      <c r="C257">
        <v>4054</v>
      </c>
      <c r="D257" t="s">
        <v>266</v>
      </c>
      <c r="E257">
        <v>1085</v>
      </c>
      <c r="F257">
        <v>255</v>
      </c>
      <c r="G257" t="s">
        <v>4078</v>
      </c>
    </row>
    <row r="258" spans="1:7" x14ac:dyDescent="0.25">
      <c r="A258" t="s">
        <v>7</v>
      </c>
      <c r="C258">
        <v>4415</v>
      </c>
      <c r="D258" t="s">
        <v>267</v>
      </c>
      <c r="E258">
        <v>1085</v>
      </c>
      <c r="F258">
        <v>255</v>
      </c>
      <c r="G258" t="s">
        <v>4078</v>
      </c>
    </row>
    <row r="259" spans="1:7" x14ac:dyDescent="0.25">
      <c r="A259" t="s">
        <v>7</v>
      </c>
      <c r="C259">
        <v>4215</v>
      </c>
      <c r="D259" t="s">
        <v>268</v>
      </c>
      <c r="E259">
        <v>1085</v>
      </c>
      <c r="F259">
        <v>255</v>
      </c>
      <c r="G259" t="s">
        <v>4078</v>
      </c>
    </row>
    <row r="260" spans="1:7" x14ac:dyDescent="0.25">
      <c r="A260" t="s">
        <v>7</v>
      </c>
      <c r="C260">
        <v>3963</v>
      </c>
      <c r="D260" t="s">
        <v>269</v>
      </c>
      <c r="E260">
        <v>1085</v>
      </c>
      <c r="F260">
        <v>255</v>
      </c>
      <c r="G260" t="s">
        <v>4078</v>
      </c>
    </row>
    <row r="261" spans="1:7" x14ac:dyDescent="0.25">
      <c r="A261" t="s">
        <v>7</v>
      </c>
      <c r="C261">
        <v>1386</v>
      </c>
      <c r="D261" t="s">
        <v>270</v>
      </c>
      <c r="E261">
        <v>1084</v>
      </c>
      <c r="F261">
        <v>260</v>
      </c>
      <c r="G261" t="s">
        <v>4078</v>
      </c>
    </row>
    <row r="262" spans="1:7" x14ac:dyDescent="0.25">
      <c r="A262" t="s">
        <v>7</v>
      </c>
      <c r="C262">
        <v>4215</v>
      </c>
      <c r="D262" t="s">
        <v>271</v>
      </c>
      <c r="E262">
        <v>1083</v>
      </c>
      <c r="F262">
        <v>261</v>
      </c>
      <c r="G262" t="s">
        <v>4078</v>
      </c>
    </row>
    <row r="263" spans="1:7" x14ac:dyDescent="0.25">
      <c r="A263" t="s">
        <v>7</v>
      </c>
      <c r="C263">
        <v>4285</v>
      </c>
      <c r="D263" t="s">
        <v>272</v>
      </c>
      <c r="E263">
        <v>1082</v>
      </c>
      <c r="F263">
        <v>262</v>
      </c>
      <c r="G263" t="s">
        <v>4078</v>
      </c>
    </row>
    <row r="264" spans="1:7" x14ac:dyDescent="0.25">
      <c r="A264" t="s">
        <v>7</v>
      </c>
      <c r="C264">
        <v>3012</v>
      </c>
      <c r="D264" t="s">
        <v>273</v>
      </c>
      <c r="E264">
        <v>1082</v>
      </c>
      <c r="F264">
        <v>262</v>
      </c>
      <c r="G264" t="s">
        <v>4078</v>
      </c>
    </row>
    <row r="265" spans="1:7" x14ac:dyDescent="0.25">
      <c r="A265" t="s">
        <v>7</v>
      </c>
      <c r="C265">
        <v>400</v>
      </c>
      <c r="D265" t="s">
        <v>274</v>
      </c>
      <c r="E265">
        <v>1081</v>
      </c>
      <c r="F265">
        <v>264</v>
      </c>
      <c r="G265" t="s">
        <v>4078</v>
      </c>
    </row>
    <row r="266" spans="1:7" x14ac:dyDescent="0.25">
      <c r="A266" t="s">
        <v>7</v>
      </c>
      <c r="C266">
        <v>1078</v>
      </c>
      <c r="D266" t="s">
        <v>275</v>
      </c>
      <c r="E266">
        <v>1080</v>
      </c>
      <c r="F266">
        <v>265</v>
      </c>
      <c r="G266" t="s">
        <v>4078</v>
      </c>
    </row>
    <row r="267" spans="1:7" x14ac:dyDescent="0.25">
      <c r="A267" t="s">
        <v>7</v>
      </c>
      <c r="C267">
        <v>2748</v>
      </c>
      <c r="D267" t="s">
        <v>276</v>
      </c>
      <c r="E267">
        <v>1080</v>
      </c>
      <c r="F267">
        <v>265</v>
      </c>
      <c r="G267" t="s">
        <v>4078</v>
      </c>
    </row>
    <row r="268" spans="1:7" x14ac:dyDescent="0.25">
      <c r="A268" t="s">
        <v>7</v>
      </c>
      <c r="C268">
        <v>3180</v>
      </c>
      <c r="D268" t="s">
        <v>277</v>
      </c>
      <c r="E268">
        <v>1080</v>
      </c>
      <c r="F268">
        <v>265</v>
      </c>
      <c r="G268" t="s">
        <v>4078</v>
      </c>
    </row>
    <row r="269" spans="1:7" x14ac:dyDescent="0.25">
      <c r="A269" t="s">
        <v>7</v>
      </c>
      <c r="C269">
        <v>4410</v>
      </c>
      <c r="D269" t="s">
        <v>278</v>
      </c>
      <c r="E269">
        <v>1080</v>
      </c>
      <c r="F269">
        <v>265</v>
      </c>
      <c r="G269" t="s">
        <v>4078</v>
      </c>
    </row>
    <row r="270" spans="1:7" x14ac:dyDescent="0.25">
      <c r="A270" t="s">
        <v>7</v>
      </c>
      <c r="C270">
        <v>3629</v>
      </c>
      <c r="D270" t="s">
        <v>279</v>
      </c>
      <c r="E270">
        <v>1080</v>
      </c>
      <c r="F270">
        <v>265</v>
      </c>
      <c r="G270" t="s">
        <v>4078</v>
      </c>
    </row>
    <row r="271" spans="1:7" x14ac:dyDescent="0.25">
      <c r="A271" t="s">
        <v>7</v>
      </c>
      <c r="C271">
        <v>2865</v>
      </c>
      <c r="D271" t="s">
        <v>280</v>
      </c>
      <c r="E271">
        <v>1080</v>
      </c>
      <c r="F271">
        <v>265</v>
      </c>
      <c r="G271" t="s">
        <v>4078</v>
      </c>
    </row>
    <row r="272" spans="1:7" x14ac:dyDescent="0.25">
      <c r="A272" t="s">
        <v>7</v>
      </c>
      <c r="C272">
        <v>4559</v>
      </c>
      <c r="D272" t="s">
        <v>281</v>
      </c>
      <c r="E272">
        <v>1080</v>
      </c>
      <c r="F272">
        <v>265</v>
      </c>
      <c r="G272" t="s">
        <v>4078</v>
      </c>
    </row>
    <row r="273" spans="1:7" x14ac:dyDescent="0.25">
      <c r="A273" t="s">
        <v>7</v>
      </c>
      <c r="C273">
        <v>2603</v>
      </c>
      <c r="D273" t="s">
        <v>282</v>
      </c>
      <c r="E273">
        <v>1078</v>
      </c>
      <c r="F273">
        <v>272</v>
      </c>
      <c r="G273" t="s">
        <v>4078</v>
      </c>
    </row>
    <row r="274" spans="1:7" x14ac:dyDescent="0.25">
      <c r="A274" t="s">
        <v>7</v>
      </c>
      <c r="C274">
        <v>4565</v>
      </c>
      <c r="D274" t="s">
        <v>283</v>
      </c>
      <c r="E274">
        <v>1078</v>
      </c>
      <c r="F274">
        <v>272</v>
      </c>
      <c r="G274" t="s">
        <v>4078</v>
      </c>
    </row>
    <row r="275" spans="1:7" x14ac:dyDescent="0.25">
      <c r="A275" t="s">
        <v>7</v>
      </c>
      <c r="C275">
        <v>4552</v>
      </c>
      <c r="D275" t="s">
        <v>284</v>
      </c>
      <c r="E275">
        <v>1078</v>
      </c>
      <c r="F275">
        <v>272</v>
      </c>
      <c r="G275" t="s">
        <v>4078</v>
      </c>
    </row>
    <row r="276" spans="1:7" x14ac:dyDescent="0.25">
      <c r="A276" t="s">
        <v>7</v>
      </c>
      <c r="C276">
        <v>4286</v>
      </c>
      <c r="D276" t="s">
        <v>285</v>
      </c>
      <c r="E276">
        <v>1076</v>
      </c>
      <c r="F276">
        <v>275</v>
      </c>
      <c r="G276" t="s">
        <v>4078</v>
      </c>
    </row>
    <row r="277" spans="1:7" x14ac:dyDescent="0.25">
      <c r="A277" t="s">
        <v>7</v>
      </c>
      <c r="C277">
        <v>3696</v>
      </c>
      <c r="D277" t="s">
        <v>286</v>
      </c>
      <c r="E277">
        <v>1076</v>
      </c>
      <c r="F277">
        <v>275</v>
      </c>
      <c r="G277" t="s">
        <v>4078</v>
      </c>
    </row>
    <row r="278" spans="1:7" x14ac:dyDescent="0.25">
      <c r="A278" t="s">
        <v>7</v>
      </c>
      <c r="C278">
        <v>4117</v>
      </c>
      <c r="D278" t="s">
        <v>287</v>
      </c>
      <c r="E278">
        <v>1076</v>
      </c>
      <c r="F278">
        <v>275</v>
      </c>
      <c r="G278" t="s">
        <v>4078</v>
      </c>
    </row>
    <row r="279" spans="1:7" x14ac:dyDescent="0.25">
      <c r="A279" t="s">
        <v>7</v>
      </c>
      <c r="C279">
        <v>4256</v>
      </c>
      <c r="D279" t="s">
        <v>288</v>
      </c>
      <c r="E279">
        <v>1075</v>
      </c>
      <c r="F279">
        <v>278</v>
      </c>
      <c r="G279" t="s">
        <v>4078</v>
      </c>
    </row>
    <row r="280" spans="1:7" x14ac:dyDescent="0.25">
      <c r="A280" t="s">
        <v>7</v>
      </c>
      <c r="C280">
        <v>65</v>
      </c>
      <c r="D280" t="s">
        <v>289</v>
      </c>
      <c r="E280">
        <v>1075</v>
      </c>
      <c r="F280">
        <v>278</v>
      </c>
      <c r="G280" t="s">
        <v>4078</v>
      </c>
    </row>
    <row r="281" spans="1:7" x14ac:dyDescent="0.25">
      <c r="A281" t="s">
        <v>7</v>
      </c>
      <c r="C281">
        <v>2389</v>
      </c>
      <c r="D281" t="s">
        <v>290</v>
      </c>
      <c r="E281">
        <v>1075</v>
      </c>
      <c r="F281">
        <v>278</v>
      </c>
      <c r="G281" t="s">
        <v>4078</v>
      </c>
    </row>
    <row r="282" spans="1:7" x14ac:dyDescent="0.25">
      <c r="A282" t="s">
        <v>7</v>
      </c>
      <c r="C282">
        <v>2144</v>
      </c>
      <c r="D282" t="s">
        <v>291</v>
      </c>
      <c r="E282">
        <v>1074</v>
      </c>
      <c r="F282">
        <v>281</v>
      </c>
      <c r="G282" t="s">
        <v>4078</v>
      </c>
    </row>
    <row r="283" spans="1:7" x14ac:dyDescent="0.25">
      <c r="A283" t="s">
        <v>7</v>
      </c>
      <c r="C283">
        <v>69</v>
      </c>
      <c r="D283" t="s">
        <v>292</v>
      </c>
      <c r="E283">
        <v>1072</v>
      </c>
      <c r="F283">
        <v>282</v>
      </c>
      <c r="G283" t="s">
        <v>4078</v>
      </c>
    </row>
    <row r="284" spans="1:7" x14ac:dyDescent="0.25">
      <c r="A284" t="s">
        <v>7</v>
      </c>
      <c r="C284">
        <v>2631</v>
      </c>
      <c r="D284" t="s">
        <v>293</v>
      </c>
      <c r="E284">
        <v>1072</v>
      </c>
      <c r="F284">
        <v>282</v>
      </c>
      <c r="G284" t="s">
        <v>4078</v>
      </c>
    </row>
    <row r="285" spans="1:7" x14ac:dyDescent="0.25">
      <c r="A285" t="s">
        <v>7</v>
      </c>
      <c r="C285">
        <v>4434</v>
      </c>
      <c r="D285" t="s">
        <v>294</v>
      </c>
      <c r="E285">
        <v>1072</v>
      </c>
      <c r="F285">
        <v>282</v>
      </c>
      <c r="G285" t="s">
        <v>4078</v>
      </c>
    </row>
    <row r="286" spans="1:7" x14ac:dyDescent="0.25">
      <c r="A286" t="s">
        <v>7</v>
      </c>
      <c r="C286">
        <v>4102</v>
      </c>
      <c r="D286" t="s">
        <v>295</v>
      </c>
      <c r="E286">
        <v>1070</v>
      </c>
      <c r="F286">
        <v>285</v>
      </c>
      <c r="G286" t="s">
        <v>4078</v>
      </c>
    </row>
    <row r="287" spans="1:7" x14ac:dyDescent="0.25">
      <c r="A287" t="s">
        <v>7</v>
      </c>
      <c r="C287">
        <v>4226</v>
      </c>
      <c r="D287" t="s">
        <v>296</v>
      </c>
      <c r="E287">
        <v>1070</v>
      </c>
      <c r="F287">
        <v>285</v>
      </c>
      <c r="G287" t="s">
        <v>4078</v>
      </c>
    </row>
    <row r="288" spans="1:7" x14ac:dyDescent="0.25">
      <c r="A288" t="s">
        <v>7</v>
      </c>
      <c r="C288">
        <v>3915</v>
      </c>
      <c r="D288" t="s">
        <v>297</v>
      </c>
      <c r="E288">
        <v>1070</v>
      </c>
      <c r="F288">
        <v>285</v>
      </c>
      <c r="G288" t="s">
        <v>4078</v>
      </c>
    </row>
    <row r="289" spans="1:7" x14ac:dyDescent="0.25">
      <c r="A289" t="s">
        <v>7</v>
      </c>
      <c r="C289">
        <v>4325</v>
      </c>
      <c r="D289" t="s">
        <v>298</v>
      </c>
      <c r="E289">
        <v>1070</v>
      </c>
      <c r="F289">
        <v>285</v>
      </c>
      <c r="G289" t="s">
        <v>4078</v>
      </c>
    </row>
    <row r="290" spans="1:7" x14ac:dyDescent="0.25">
      <c r="A290" t="s">
        <v>7</v>
      </c>
      <c r="C290">
        <v>3863</v>
      </c>
      <c r="D290" t="s">
        <v>299</v>
      </c>
      <c r="E290">
        <v>1070</v>
      </c>
      <c r="F290">
        <v>285</v>
      </c>
      <c r="G290" t="s">
        <v>4078</v>
      </c>
    </row>
    <row r="291" spans="1:7" x14ac:dyDescent="0.25">
      <c r="A291" t="s">
        <v>7</v>
      </c>
      <c r="C291">
        <v>3376</v>
      </c>
      <c r="D291" t="s">
        <v>300</v>
      </c>
      <c r="E291">
        <v>1070</v>
      </c>
      <c r="F291">
        <v>285</v>
      </c>
      <c r="G291" t="s">
        <v>4078</v>
      </c>
    </row>
    <row r="292" spans="1:7" x14ac:dyDescent="0.25">
      <c r="A292" t="s">
        <v>7</v>
      </c>
      <c r="C292">
        <v>4419</v>
      </c>
      <c r="D292" t="s">
        <v>301</v>
      </c>
      <c r="E292">
        <v>1070</v>
      </c>
      <c r="F292">
        <v>285</v>
      </c>
      <c r="G292" t="s">
        <v>4078</v>
      </c>
    </row>
    <row r="293" spans="1:7" x14ac:dyDescent="0.25">
      <c r="A293" t="s">
        <v>7</v>
      </c>
      <c r="C293">
        <v>4422</v>
      </c>
      <c r="D293" t="s">
        <v>302</v>
      </c>
      <c r="E293">
        <v>1070</v>
      </c>
      <c r="F293">
        <v>285</v>
      </c>
      <c r="G293" t="s">
        <v>4078</v>
      </c>
    </row>
    <row r="294" spans="1:7" x14ac:dyDescent="0.25">
      <c r="A294" t="s">
        <v>7</v>
      </c>
      <c r="C294">
        <v>4336</v>
      </c>
      <c r="D294" t="s">
        <v>303</v>
      </c>
      <c r="E294">
        <v>1070</v>
      </c>
      <c r="F294">
        <v>285</v>
      </c>
      <c r="G294" t="s">
        <v>4078</v>
      </c>
    </row>
    <row r="295" spans="1:7" x14ac:dyDescent="0.25">
      <c r="A295" t="s">
        <v>7</v>
      </c>
      <c r="C295">
        <v>3744</v>
      </c>
      <c r="D295" t="s">
        <v>304</v>
      </c>
      <c r="E295">
        <v>1070</v>
      </c>
      <c r="F295">
        <v>285</v>
      </c>
      <c r="G295" t="s">
        <v>4078</v>
      </c>
    </row>
    <row r="296" spans="1:7" x14ac:dyDescent="0.25">
      <c r="A296" t="s">
        <v>7</v>
      </c>
      <c r="C296">
        <v>5001</v>
      </c>
      <c r="D296" t="s">
        <v>305</v>
      </c>
      <c r="E296">
        <v>1070</v>
      </c>
      <c r="F296">
        <v>285</v>
      </c>
      <c r="G296" t="s">
        <v>4078</v>
      </c>
    </row>
    <row r="297" spans="1:7" x14ac:dyDescent="0.25">
      <c r="A297" t="s">
        <v>7</v>
      </c>
      <c r="C297">
        <v>4551</v>
      </c>
      <c r="D297" t="s">
        <v>306</v>
      </c>
      <c r="E297">
        <v>1070</v>
      </c>
      <c r="F297">
        <v>285</v>
      </c>
      <c r="G297" t="s">
        <v>4078</v>
      </c>
    </row>
    <row r="298" spans="1:7" x14ac:dyDescent="0.25">
      <c r="A298" t="s">
        <v>7</v>
      </c>
      <c r="C298">
        <v>4564</v>
      </c>
      <c r="D298" t="s">
        <v>307</v>
      </c>
      <c r="E298">
        <v>1070</v>
      </c>
      <c r="F298">
        <v>285</v>
      </c>
      <c r="G298" t="s">
        <v>4078</v>
      </c>
    </row>
    <row r="299" spans="1:7" x14ac:dyDescent="0.25">
      <c r="A299" t="s">
        <v>7</v>
      </c>
      <c r="C299">
        <v>4555</v>
      </c>
      <c r="D299" t="s">
        <v>308</v>
      </c>
      <c r="E299">
        <v>1070</v>
      </c>
      <c r="F299">
        <v>285</v>
      </c>
      <c r="G299" t="s">
        <v>4078</v>
      </c>
    </row>
    <row r="300" spans="1:7" x14ac:dyDescent="0.25">
      <c r="A300" t="s">
        <v>7</v>
      </c>
      <c r="C300">
        <v>4550</v>
      </c>
      <c r="D300" t="s">
        <v>309</v>
      </c>
      <c r="E300">
        <v>1070</v>
      </c>
      <c r="F300">
        <v>285</v>
      </c>
      <c r="G300" t="s">
        <v>4078</v>
      </c>
    </row>
    <row r="301" spans="1:7" x14ac:dyDescent="0.25">
      <c r="A301" t="s">
        <v>7</v>
      </c>
      <c r="C301">
        <v>4183</v>
      </c>
      <c r="D301" t="s">
        <v>310</v>
      </c>
      <c r="E301">
        <v>1068</v>
      </c>
      <c r="F301">
        <v>300</v>
      </c>
      <c r="G301" t="s">
        <v>4078</v>
      </c>
    </row>
    <row r="302" spans="1:7" x14ac:dyDescent="0.25">
      <c r="A302" t="s">
        <v>7</v>
      </c>
      <c r="C302">
        <v>2955</v>
      </c>
      <c r="D302" t="s">
        <v>311</v>
      </c>
      <c r="E302">
        <v>1068</v>
      </c>
      <c r="F302">
        <v>300</v>
      </c>
      <c r="G302" t="s">
        <v>4078</v>
      </c>
    </row>
    <row r="303" spans="1:7" x14ac:dyDescent="0.25">
      <c r="A303" t="s">
        <v>7</v>
      </c>
      <c r="C303">
        <v>2008</v>
      </c>
      <c r="D303" t="s">
        <v>312</v>
      </c>
      <c r="E303">
        <v>1068</v>
      </c>
      <c r="F303">
        <v>300</v>
      </c>
      <c r="G303" t="s">
        <v>4078</v>
      </c>
    </row>
    <row r="304" spans="1:7" x14ac:dyDescent="0.25">
      <c r="A304" t="s">
        <v>7</v>
      </c>
      <c r="C304">
        <v>4493</v>
      </c>
      <c r="D304" t="s">
        <v>313</v>
      </c>
      <c r="E304">
        <v>1067</v>
      </c>
      <c r="F304">
        <v>303</v>
      </c>
      <c r="G304" t="s">
        <v>4078</v>
      </c>
    </row>
    <row r="305" spans="1:7" x14ac:dyDescent="0.25">
      <c r="A305" t="s">
        <v>7</v>
      </c>
      <c r="C305">
        <v>1807</v>
      </c>
      <c r="D305" t="s">
        <v>314</v>
      </c>
      <c r="E305">
        <v>1066</v>
      </c>
      <c r="F305">
        <v>304</v>
      </c>
      <c r="G305" t="s">
        <v>4078</v>
      </c>
    </row>
    <row r="306" spans="1:7" x14ac:dyDescent="0.25">
      <c r="A306" t="s">
        <v>7</v>
      </c>
      <c r="C306">
        <v>629</v>
      </c>
      <c r="D306" t="s">
        <v>315</v>
      </c>
      <c r="E306">
        <v>1065</v>
      </c>
      <c r="F306">
        <v>305</v>
      </c>
      <c r="G306" t="s">
        <v>4078</v>
      </c>
    </row>
    <row r="307" spans="1:7" x14ac:dyDescent="0.25">
      <c r="A307" t="s">
        <v>7</v>
      </c>
      <c r="C307">
        <v>1475</v>
      </c>
      <c r="D307" t="s">
        <v>316</v>
      </c>
      <c r="E307">
        <v>1064</v>
      </c>
      <c r="F307">
        <v>306</v>
      </c>
      <c r="G307" t="s">
        <v>4078</v>
      </c>
    </row>
    <row r="308" spans="1:7" x14ac:dyDescent="0.25">
      <c r="A308" t="s">
        <v>7</v>
      </c>
      <c r="C308">
        <v>3434</v>
      </c>
      <c r="D308" t="s">
        <v>317</v>
      </c>
      <c r="E308">
        <v>1061</v>
      </c>
      <c r="F308">
        <v>307</v>
      </c>
      <c r="G308" t="s">
        <v>4078</v>
      </c>
    </row>
    <row r="309" spans="1:7" x14ac:dyDescent="0.25">
      <c r="A309" t="s">
        <v>7</v>
      </c>
      <c r="C309">
        <v>4503</v>
      </c>
      <c r="D309" t="s">
        <v>318</v>
      </c>
      <c r="E309">
        <v>1061</v>
      </c>
      <c r="F309">
        <v>307</v>
      </c>
      <c r="G309" t="s">
        <v>4078</v>
      </c>
    </row>
    <row r="310" spans="1:7" x14ac:dyDescent="0.25">
      <c r="A310" t="s">
        <v>7</v>
      </c>
      <c r="C310">
        <v>4485</v>
      </c>
      <c r="D310" t="s">
        <v>319</v>
      </c>
      <c r="E310">
        <v>1061</v>
      </c>
      <c r="F310">
        <v>307</v>
      </c>
      <c r="G310" t="s">
        <v>4078</v>
      </c>
    </row>
    <row r="311" spans="1:7" x14ac:dyDescent="0.25">
      <c r="A311" t="s">
        <v>7</v>
      </c>
      <c r="C311">
        <v>4351</v>
      </c>
      <c r="D311" t="s">
        <v>320</v>
      </c>
      <c r="E311">
        <v>1061</v>
      </c>
      <c r="F311">
        <v>307</v>
      </c>
      <c r="G311" t="s">
        <v>4078</v>
      </c>
    </row>
    <row r="312" spans="1:7" x14ac:dyDescent="0.25">
      <c r="A312" t="s">
        <v>7</v>
      </c>
      <c r="C312">
        <v>5005</v>
      </c>
      <c r="D312" t="s">
        <v>321</v>
      </c>
      <c r="E312">
        <v>1060</v>
      </c>
      <c r="F312">
        <v>311</v>
      </c>
      <c r="G312" t="s">
        <v>4078</v>
      </c>
    </row>
    <row r="313" spans="1:7" x14ac:dyDescent="0.25">
      <c r="A313" t="s">
        <v>7</v>
      </c>
      <c r="C313">
        <v>4512</v>
      </c>
      <c r="D313" t="s">
        <v>322</v>
      </c>
      <c r="E313">
        <v>1060</v>
      </c>
      <c r="F313">
        <v>311</v>
      </c>
      <c r="G313" t="s">
        <v>4078</v>
      </c>
    </row>
    <row r="314" spans="1:7" x14ac:dyDescent="0.25">
      <c r="A314" t="s">
        <v>7</v>
      </c>
      <c r="C314">
        <v>4500</v>
      </c>
      <c r="D314" t="s">
        <v>323</v>
      </c>
      <c r="E314">
        <v>1060</v>
      </c>
      <c r="F314">
        <v>311</v>
      </c>
      <c r="G314" t="s">
        <v>4078</v>
      </c>
    </row>
    <row r="315" spans="1:7" x14ac:dyDescent="0.25">
      <c r="A315" t="s">
        <v>7</v>
      </c>
      <c r="C315">
        <v>4496</v>
      </c>
      <c r="D315" t="s">
        <v>324</v>
      </c>
      <c r="E315">
        <v>1060</v>
      </c>
      <c r="F315">
        <v>311</v>
      </c>
      <c r="G315" t="s">
        <v>4078</v>
      </c>
    </row>
    <row r="316" spans="1:7" x14ac:dyDescent="0.25">
      <c r="A316" t="s">
        <v>7</v>
      </c>
      <c r="C316">
        <v>4074</v>
      </c>
      <c r="D316" t="s">
        <v>325</v>
      </c>
      <c r="E316">
        <v>1060</v>
      </c>
      <c r="F316">
        <v>311</v>
      </c>
      <c r="G316" t="s">
        <v>4078</v>
      </c>
    </row>
    <row r="317" spans="1:7" x14ac:dyDescent="0.25">
      <c r="A317" t="s">
        <v>7</v>
      </c>
      <c r="C317">
        <v>5002</v>
      </c>
      <c r="D317" t="s">
        <v>326</v>
      </c>
      <c r="E317">
        <v>1060</v>
      </c>
      <c r="F317">
        <v>311</v>
      </c>
      <c r="G317" t="s">
        <v>4078</v>
      </c>
    </row>
    <row r="318" spans="1:7" x14ac:dyDescent="0.25">
      <c r="A318" t="s">
        <v>7</v>
      </c>
      <c r="C318">
        <v>5004</v>
      </c>
      <c r="D318" t="s">
        <v>327</v>
      </c>
      <c r="E318">
        <v>1060</v>
      </c>
      <c r="F318">
        <v>311</v>
      </c>
      <c r="G318" t="s">
        <v>4078</v>
      </c>
    </row>
    <row r="319" spans="1:7" x14ac:dyDescent="0.25">
      <c r="A319" t="s">
        <v>7</v>
      </c>
      <c r="C319">
        <v>4258</v>
      </c>
      <c r="D319" t="s">
        <v>328</v>
      </c>
      <c r="E319">
        <v>1060</v>
      </c>
      <c r="F319">
        <v>311</v>
      </c>
      <c r="G319" t="s">
        <v>4078</v>
      </c>
    </row>
    <row r="320" spans="1:7" x14ac:dyDescent="0.25">
      <c r="A320" t="s">
        <v>7</v>
      </c>
      <c r="C320">
        <v>4213</v>
      </c>
      <c r="D320" t="s">
        <v>329</v>
      </c>
      <c r="E320">
        <v>1060</v>
      </c>
      <c r="F320">
        <v>311</v>
      </c>
      <c r="G320" t="s">
        <v>4078</v>
      </c>
    </row>
    <row r="321" spans="1:7" x14ac:dyDescent="0.25">
      <c r="A321" t="s">
        <v>7</v>
      </c>
      <c r="C321">
        <v>4351</v>
      </c>
      <c r="D321" t="s">
        <v>330</v>
      </c>
      <c r="E321">
        <v>1060</v>
      </c>
      <c r="F321">
        <v>311</v>
      </c>
      <c r="G321" t="s">
        <v>4078</v>
      </c>
    </row>
    <row r="322" spans="1:7" x14ac:dyDescent="0.25">
      <c r="A322" t="s">
        <v>7</v>
      </c>
      <c r="C322">
        <v>4476</v>
      </c>
      <c r="D322" t="s">
        <v>331</v>
      </c>
      <c r="E322">
        <v>1060</v>
      </c>
      <c r="F322">
        <v>311</v>
      </c>
      <c r="G322" t="s">
        <v>4078</v>
      </c>
    </row>
    <row r="323" spans="1:7" x14ac:dyDescent="0.25">
      <c r="A323" t="s">
        <v>7</v>
      </c>
      <c r="C323">
        <v>4490</v>
      </c>
      <c r="D323" t="s">
        <v>332</v>
      </c>
      <c r="E323">
        <v>1060</v>
      </c>
      <c r="F323">
        <v>311</v>
      </c>
      <c r="G323" t="s">
        <v>4078</v>
      </c>
    </row>
    <row r="324" spans="1:7" x14ac:dyDescent="0.25">
      <c r="A324" t="s">
        <v>7</v>
      </c>
      <c r="C324">
        <v>4246</v>
      </c>
      <c r="D324" t="s">
        <v>333</v>
      </c>
      <c r="E324">
        <v>1060</v>
      </c>
      <c r="F324">
        <v>311</v>
      </c>
      <c r="G324" t="s">
        <v>4078</v>
      </c>
    </row>
    <row r="325" spans="1:7" x14ac:dyDescent="0.25">
      <c r="A325" t="s">
        <v>7</v>
      </c>
      <c r="C325">
        <v>3975</v>
      </c>
      <c r="D325" t="s">
        <v>334</v>
      </c>
      <c r="E325">
        <v>1060</v>
      </c>
      <c r="F325">
        <v>311</v>
      </c>
      <c r="G325" t="s">
        <v>4078</v>
      </c>
    </row>
    <row r="326" spans="1:7" x14ac:dyDescent="0.25">
      <c r="A326" t="s">
        <v>7</v>
      </c>
      <c r="C326">
        <v>3393</v>
      </c>
      <c r="D326" t="s">
        <v>335</v>
      </c>
      <c r="E326">
        <v>1060</v>
      </c>
      <c r="F326">
        <v>311</v>
      </c>
      <c r="G326" t="s">
        <v>4078</v>
      </c>
    </row>
    <row r="327" spans="1:7" x14ac:dyDescent="0.25">
      <c r="A327" t="s">
        <v>7</v>
      </c>
      <c r="C327">
        <v>4274</v>
      </c>
      <c r="D327" t="s">
        <v>336</v>
      </c>
      <c r="E327">
        <v>1060</v>
      </c>
      <c r="F327">
        <v>311</v>
      </c>
      <c r="G327" t="s">
        <v>4078</v>
      </c>
    </row>
    <row r="328" spans="1:7" x14ac:dyDescent="0.25">
      <c r="A328" t="s">
        <v>7</v>
      </c>
      <c r="C328">
        <v>4557</v>
      </c>
      <c r="D328" t="s">
        <v>337</v>
      </c>
      <c r="E328">
        <v>1060</v>
      </c>
      <c r="F328">
        <v>311</v>
      </c>
      <c r="G328" t="s">
        <v>4078</v>
      </c>
    </row>
    <row r="329" spans="1:7" x14ac:dyDescent="0.25">
      <c r="A329" t="s">
        <v>7</v>
      </c>
      <c r="C329">
        <v>3111</v>
      </c>
      <c r="D329" t="s">
        <v>338</v>
      </c>
      <c r="E329">
        <v>1059</v>
      </c>
      <c r="F329">
        <v>328</v>
      </c>
      <c r="G329" t="s">
        <v>4078</v>
      </c>
    </row>
    <row r="330" spans="1:7" x14ac:dyDescent="0.25">
      <c r="A330" t="s">
        <v>7</v>
      </c>
      <c r="C330">
        <v>1523</v>
      </c>
      <c r="D330" t="s">
        <v>339</v>
      </c>
      <c r="E330">
        <v>1057</v>
      </c>
      <c r="F330">
        <v>329</v>
      </c>
      <c r="G330" t="s">
        <v>4078</v>
      </c>
    </row>
    <row r="331" spans="1:7" x14ac:dyDescent="0.25">
      <c r="A331" t="s">
        <v>7</v>
      </c>
      <c r="C331">
        <v>4424</v>
      </c>
      <c r="D331" t="s">
        <v>340</v>
      </c>
      <c r="E331">
        <v>1057</v>
      </c>
      <c r="F331">
        <v>329</v>
      </c>
      <c r="G331" t="s">
        <v>4078</v>
      </c>
    </row>
    <row r="332" spans="1:7" x14ac:dyDescent="0.25">
      <c r="A332" t="s">
        <v>7</v>
      </c>
      <c r="C332">
        <v>35</v>
      </c>
      <c r="D332" t="s">
        <v>341</v>
      </c>
      <c r="E332">
        <v>1056</v>
      </c>
      <c r="F332">
        <v>331</v>
      </c>
      <c r="G332" t="s">
        <v>4078</v>
      </c>
    </row>
    <row r="333" spans="1:7" x14ac:dyDescent="0.25">
      <c r="A333" t="s">
        <v>7</v>
      </c>
      <c r="C333">
        <v>2513</v>
      </c>
      <c r="D333" t="s">
        <v>342</v>
      </c>
      <c r="E333">
        <v>1056</v>
      </c>
      <c r="F333">
        <v>331</v>
      </c>
      <c r="G333" t="s">
        <v>4078</v>
      </c>
    </row>
    <row r="334" spans="1:7" x14ac:dyDescent="0.25">
      <c r="A334" t="s">
        <v>7</v>
      </c>
      <c r="C334">
        <v>4141</v>
      </c>
      <c r="D334" t="s">
        <v>343</v>
      </c>
      <c r="E334">
        <v>1056</v>
      </c>
      <c r="F334">
        <v>331</v>
      </c>
      <c r="G334" t="s">
        <v>4078</v>
      </c>
    </row>
    <row r="335" spans="1:7" x14ac:dyDescent="0.25">
      <c r="A335" t="s">
        <v>7</v>
      </c>
      <c r="C335">
        <v>4474</v>
      </c>
      <c r="D335" t="s">
        <v>344</v>
      </c>
      <c r="E335">
        <v>1056</v>
      </c>
      <c r="F335">
        <v>331</v>
      </c>
      <c r="G335" t="s">
        <v>4078</v>
      </c>
    </row>
    <row r="336" spans="1:7" x14ac:dyDescent="0.25">
      <c r="A336" t="s">
        <v>7</v>
      </c>
      <c r="C336">
        <v>1487</v>
      </c>
      <c r="D336" t="s">
        <v>345</v>
      </c>
      <c r="E336">
        <v>1056</v>
      </c>
      <c r="F336">
        <v>331</v>
      </c>
      <c r="G336" t="s">
        <v>4078</v>
      </c>
    </row>
    <row r="337" spans="1:7" x14ac:dyDescent="0.25">
      <c r="A337" t="s">
        <v>7</v>
      </c>
      <c r="C337">
        <v>2381</v>
      </c>
      <c r="D337" t="s">
        <v>346</v>
      </c>
      <c r="E337">
        <v>1055</v>
      </c>
      <c r="F337">
        <v>336</v>
      </c>
      <c r="G337" t="s">
        <v>4078</v>
      </c>
    </row>
    <row r="338" spans="1:7" x14ac:dyDescent="0.25">
      <c r="A338" t="s">
        <v>7</v>
      </c>
      <c r="C338">
        <v>4058</v>
      </c>
      <c r="D338" t="s">
        <v>347</v>
      </c>
      <c r="E338">
        <v>1054</v>
      </c>
      <c r="F338">
        <v>337</v>
      </c>
      <c r="G338" t="s">
        <v>4078</v>
      </c>
    </row>
    <row r="339" spans="1:7" x14ac:dyDescent="0.25">
      <c r="A339" t="s">
        <v>7</v>
      </c>
      <c r="C339">
        <v>4498</v>
      </c>
      <c r="D339" t="s">
        <v>348</v>
      </c>
      <c r="E339">
        <v>1053</v>
      </c>
      <c r="F339">
        <v>338</v>
      </c>
      <c r="G339" t="s">
        <v>4078</v>
      </c>
    </row>
    <row r="340" spans="1:7" x14ac:dyDescent="0.25">
      <c r="A340" t="s">
        <v>7</v>
      </c>
      <c r="C340">
        <v>3305</v>
      </c>
      <c r="D340" t="s">
        <v>349</v>
      </c>
      <c r="E340">
        <v>1052</v>
      </c>
      <c r="F340">
        <v>339</v>
      </c>
      <c r="G340" t="s">
        <v>4078</v>
      </c>
    </row>
    <row r="341" spans="1:7" x14ac:dyDescent="0.25">
      <c r="A341" t="s">
        <v>7</v>
      </c>
      <c r="C341">
        <v>3720</v>
      </c>
      <c r="D341" t="s">
        <v>350</v>
      </c>
      <c r="E341">
        <v>1051</v>
      </c>
      <c r="F341">
        <v>340</v>
      </c>
      <c r="G341" t="s">
        <v>4078</v>
      </c>
    </row>
    <row r="342" spans="1:7" x14ac:dyDescent="0.25">
      <c r="A342" t="s">
        <v>7</v>
      </c>
      <c r="C342">
        <v>4129</v>
      </c>
      <c r="D342" t="s">
        <v>351</v>
      </c>
      <c r="E342">
        <v>1051</v>
      </c>
      <c r="F342">
        <v>340</v>
      </c>
      <c r="G342" t="s">
        <v>4078</v>
      </c>
    </row>
    <row r="343" spans="1:7" x14ac:dyDescent="0.25">
      <c r="A343" t="s">
        <v>7</v>
      </c>
      <c r="C343">
        <v>4155</v>
      </c>
      <c r="D343" t="s">
        <v>352</v>
      </c>
      <c r="E343">
        <v>1051</v>
      </c>
      <c r="F343">
        <v>340</v>
      </c>
      <c r="G343" t="s">
        <v>4078</v>
      </c>
    </row>
    <row r="344" spans="1:7" x14ac:dyDescent="0.25">
      <c r="A344" t="s">
        <v>7</v>
      </c>
      <c r="C344">
        <v>4112</v>
      </c>
      <c r="D344" t="s">
        <v>353</v>
      </c>
      <c r="E344">
        <v>1050</v>
      </c>
      <c r="F344">
        <v>343</v>
      </c>
      <c r="G344" t="s">
        <v>4078</v>
      </c>
    </row>
    <row r="345" spans="1:7" x14ac:dyDescent="0.25">
      <c r="A345" t="s">
        <v>7</v>
      </c>
      <c r="C345">
        <v>4271</v>
      </c>
      <c r="D345" t="s">
        <v>354</v>
      </c>
      <c r="E345">
        <v>1050</v>
      </c>
      <c r="F345">
        <v>343</v>
      </c>
      <c r="G345" t="s">
        <v>4078</v>
      </c>
    </row>
    <row r="346" spans="1:7" x14ac:dyDescent="0.25">
      <c r="A346" t="s">
        <v>7</v>
      </c>
      <c r="C346">
        <v>1023</v>
      </c>
      <c r="D346" t="s">
        <v>355</v>
      </c>
      <c r="E346">
        <v>1050</v>
      </c>
      <c r="F346">
        <v>343</v>
      </c>
      <c r="G346" t="s">
        <v>4078</v>
      </c>
    </row>
    <row r="347" spans="1:7" x14ac:dyDescent="0.25">
      <c r="A347" t="s">
        <v>7</v>
      </c>
      <c r="C347">
        <v>4303</v>
      </c>
      <c r="D347" t="s">
        <v>356</v>
      </c>
      <c r="E347">
        <v>1050</v>
      </c>
      <c r="F347">
        <v>343</v>
      </c>
      <c r="G347" t="s">
        <v>4078</v>
      </c>
    </row>
    <row r="348" spans="1:7" x14ac:dyDescent="0.25">
      <c r="A348" t="s">
        <v>7</v>
      </c>
      <c r="C348">
        <v>4306</v>
      </c>
      <c r="D348" t="s">
        <v>357</v>
      </c>
      <c r="E348">
        <v>1050</v>
      </c>
      <c r="F348">
        <v>343</v>
      </c>
      <c r="G348" t="s">
        <v>4078</v>
      </c>
    </row>
    <row r="349" spans="1:7" x14ac:dyDescent="0.25">
      <c r="A349" t="s">
        <v>7</v>
      </c>
      <c r="C349">
        <v>4155</v>
      </c>
      <c r="D349" t="s">
        <v>358</v>
      </c>
      <c r="E349">
        <v>1050</v>
      </c>
      <c r="F349">
        <v>343</v>
      </c>
      <c r="G349" t="s">
        <v>4078</v>
      </c>
    </row>
    <row r="350" spans="1:7" x14ac:dyDescent="0.25">
      <c r="A350" t="s">
        <v>7</v>
      </c>
      <c r="C350">
        <v>515</v>
      </c>
      <c r="D350" t="s">
        <v>359</v>
      </c>
      <c r="E350">
        <v>1050</v>
      </c>
      <c r="F350">
        <v>343</v>
      </c>
      <c r="G350" t="s">
        <v>4078</v>
      </c>
    </row>
    <row r="351" spans="1:7" x14ac:dyDescent="0.25">
      <c r="A351" t="s">
        <v>7</v>
      </c>
      <c r="C351">
        <v>3949</v>
      </c>
      <c r="D351" t="s">
        <v>360</v>
      </c>
      <c r="E351">
        <v>1050</v>
      </c>
      <c r="F351">
        <v>343</v>
      </c>
      <c r="G351" t="s">
        <v>4078</v>
      </c>
    </row>
    <row r="352" spans="1:7" x14ac:dyDescent="0.25">
      <c r="A352" t="s">
        <v>7</v>
      </c>
      <c r="C352">
        <v>1976</v>
      </c>
      <c r="D352" t="s">
        <v>361</v>
      </c>
      <c r="E352">
        <v>1050</v>
      </c>
      <c r="F352">
        <v>343</v>
      </c>
      <c r="G352" t="s">
        <v>4078</v>
      </c>
    </row>
    <row r="353" spans="1:7" x14ac:dyDescent="0.25">
      <c r="A353" t="s">
        <v>7</v>
      </c>
      <c r="C353">
        <v>4416</v>
      </c>
      <c r="D353" t="s">
        <v>362</v>
      </c>
      <c r="E353">
        <v>1050</v>
      </c>
      <c r="F353">
        <v>343</v>
      </c>
      <c r="G353" t="s">
        <v>4078</v>
      </c>
    </row>
    <row r="354" spans="1:7" x14ac:dyDescent="0.25">
      <c r="A354" t="s">
        <v>7</v>
      </c>
      <c r="C354">
        <v>4418</v>
      </c>
      <c r="D354" t="s">
        <v>363</v>
      </c>
      <c r="E354">
        <v>1050</v>
      </c>
      <c r="F354">
        <v>343</v>
      </c>
      <c r="G354" t="s">
        <v>4078</v>
      </c>
    </row>
    <row r="355" spans="1:7" x14ac:dyDescent="0.25">
      <c r="A355" t="s">
        <v>7</v>
      </c>
      <c r="C355">
        <v>4420</v>
      </c>
      <c r="D355" t="s">
        <v>364</v>
      </c>
      <c r="E355">
        <v>1050</v>
      </c>
      <c r="F355">
        <v>343</v>
      </c>
      <c r="G355" t="s">
        <v>4078</v>
      </c>
    </row>
    <row r="356" spans="1:7" x14ac:dyDescent="0.25">
      <c r="A356" t="s">
        <v>7</v>
      </c>
      <c r="C356">
        <v>4488</v>
      </c>
      <c r="D356" t="s">
        <v>365</v>
      </c>
      <c r="E356">
        <v>1050</v>
      </c>
      <c r="F356">
        <v>343</v>
      </c>
      <c r="G356" t="s">
        <v>4078</v>
      </c>
    </row>
    <row r="357" spans="1:7" x14ac:dyDescent="0.25">
      <c r="A357" t="s">
        <v>7</v>
      </c>
      <c r="C357">
        <v>4425</v>
      </c>
      <c r="D357" t="s">
        <v>366</v>
      </c>
      <c r="E357">
        <v>1050</v>
      </c>
      <c r="F357">
        <v>343</v>
      </c>
      <c r="G357" t="s">
        <v>4078</v>
      </c>
    </row>
    <row r="358" spans="1:7" x14ac:dyDescent="0.25">
      <c r="A358" t="s">
        <v>7</v>
      </c>
      <c r="C358">
        <v>4337</v>
      </c>
      <c r="D358" t="s">
        <v>367</v>
      </c>
      <c r="E358">
        <v>1050</v>
      </c>
      <c r="F358">
        <v>343</v>
      </c>
      <c r="G358" t="s">
        <v>4078</v>
      </c>
    </row>
    <row r="359" spans="1:7" x14ac:dyDescent="0.25">
      <c r="A359" t="s">
        <v>7</v>
      </c>
      <c r="C359">
        <v>4373</v>
      </c>
      <c r="D359" t="s">
        <v>368</v>
      </c>
      <c r="E359">
        <v>1050</v>
      </c>
      <c r="F359">
        <v>343</v>
      </c>
      <c r="G359" t="s">
        <v>4078</v>
      </c>
    </row>
    <row r="360" spans="1:7" x14ac:dyDescent="0.25">
      <c r="A360" t="s">
        <v>7</v>
      </c>
      <c r="C360">
        <v>3561</v>
      </c>
      <c r="D360" t="s">
        <v>369</v>
      </c>
      <c r="E360">
        <v>1050</v>
      </c>
      <c r="F360">
        <v>343</v>
      </c>
      <c r="G360" t="s">
        <v>4078</v>
      </c>
    </row>
    <row r="361" spans="1:7" x14ac:dyDescent="0.25">
      <c r="A361" t="s">
        <v>7</v>
      </c>
      <c r="C361">
        <v>3534</v>
      </c>
      <c r="D361" t="s">
        <v>370</v>
      </c>
      <c r="E361">
        <v>1050</v>
      </c>
      <c r="F361">
        <v>343</v>
      </c>
      <c r="G361" t="s">
        <v>4078</v>
      </c>
    </row>
    <row r="362" spans="1:7" x14ac:dyDescent="0.25">
      <c r="A362" t="s">
        <v>7</v>
      </c>
      <c r="C362">
        <v>4273</v>
      </c>
      <c r="D362" t="s">
        <v>371</v>
      </c>
      <c r="E362">
        <v>1050</v>
      </c>
      <c r="F362">
        <v>343</v>
      </c>
      <c r="G362" t="s">
        <v>4078</v>
      </c>
    </row>
    <row r="363" spans="1:7" x14ac:dyDescent="0.25">
      <c r="A363" t="s">
        <v>7</v>
      </c>
      <c r="C363">
        <v>3062</v>
      </c>
      <c r="D363" t="s">
        <v>372</v>
      </c>
      <c r="E363">
        <v>1050</v>
      </c>
      <c r="F363">
        <v>343</v>
      </c>
      <c r="G363" t="s">
        <v>4078</v>
      </c>
    </row>
    <row r="364" spans="1:7" x14ac:dyDescent="0.25">
      <c r="A364" t="s">
        <v>7</v>
      </c>
      <c r="C364">
        <v>3835</v>
      </c>
      <c r="D364" t="s">
        <v>373</v>
      </c>
      <c r="E364">
        <v>1047</v>
      </c>
      <c r="F364">
        <v>363</v>
      </c>
      <c r="G364" t="s">
        <v>4078</v>
      </c>
    </row>
    <row r="365" spans="1:7" x14ac:dyDescent="0.25">
      <c r="A365" t="s">
        <v>7</v>
      </c>
      <c r="C365">
        <v>2678</v>
      </c>
      <c r="D365" t="s">
        <v>374</v>
      </c>
      <c r="E365">
        <v>1046</v>
      </c>
      <c r="F365">
        <v>364</v>
      </c>
      <c r="G365" t="s">
        <v>4078</v>
      </c>
    </row>
    <row r="366" spans="1:7" x14ac:dyDescent="0.25">
      <c r="A366" t="s">
        <v>7</v>
      </c>
      <c r="C366">
        <v>4483</v>
      </c>
      <c r="D366" t="s">
        <v>375</v>
      </c>
      <c r="E366">
        <v>1045</v>
      </c>
      <c r="F366">
        <v>365</v>
      </c>
      <c r="G366" t="s">
        <v>4078</v>
      </c>
    </row>
    <row r="367" spans="1:7" x14ac:dyDescent="0.25">
      <c r="A367" t="s">
        <v>7</v>
      </c>
      <c r="C367">
        <v>4508</v>
      </c>
      <c r="D367" t="s">
        <v>376</v>
      </c>
      <c r="E367">
        <v>1045</v>
      </c>
      <c r="F367">
        <v>365</v>
      </c>
      <c r="G367" t="s">
        <v>4078</v>
      </c>
    </row>
    <row r="368" spans="1:7" x14ac:dyDescent="0.25">
      <c r="A368" t="s">
        <v>7</v>
      </c>
      <c r="C368">
        <v>4479</v>
      </c>
      <c r="D368" t="s">
        <v>377</v>
      </c>
      <c r="E368">
        <v>1045</v>
      </c>
      <c r="F368">
        <v>365</v>
      </c>
      <c r="G368" t="s">
        <v>4078</v>
      </c>
    </row>
    <row r="369" spans="1:7" x14ac:dyDescent="0.25">
      <c r="A369" t="s">
        <v>7</v>
      </c>
      <c r="C369">
        <v>4468</v>
      </c>
      <c r="D369" t="s">
        <v>378</v>
      </c>
      <c r="E369">
        <v>1045</v>
      </c>
      <c r="F369">
        <v>365</v>
      </c>
      <c r="G369" t="s">
        <v>4078</v>
      </c>
    </row>
    <row r="370" spans="1:7" x14ac:dyDescent="0.25">
      <c r="A370" t="s">
        <v>7</v>
      </c>
      <c r="C370">
        <v>3721</v>
      </c>
      <c r="D370" t="s">
        <v>379</v>
      </c>
      <c r="E370">
        <v>1044</v>
      </c>
      <c r="F370">
        <v>369</v>
      </c>
      <c r="G370" t="s">
        <v>4078</v>
      </c>
    </row>
    <row r="371" spans="1:7" x14ac:dyDescent="0.25">
      <c r="A371" t="s">
        <v>7</v>
      </c>
      <c r="C371">
        <v>4482</v>
      </c>
      <c r="D371" t="s">
        <v>380</v>
      </c>
      <c r="E371">
        <v>1044</v>
      </c>
      <c r="F371">
        <v>369</v>
      </c>
      <c r="G371" t="s">
        <v>4078</v>
      </c>
    </row>
    <row r="372" spans="1:7" x14ac:dyDescent="0.25">
      <c r="A372" t="s">
        <v>7</v>
      </c>
      <c r="C372">
        <v>4492</v>
      </c>
      <c r="D372" t="s">
        <v>381</v>
      </c>
      <c r="E372">
        <v>1044</v>
      </c>
      <c r="F372">
        <v>369</v>
      </c>
      <c r="G372" t="s">
        <v>4078</v>
      </c>
    </row>
    <row r="373" spans="1:7" x14ac:dyDescent="0.25">
      <c r="A373" t="s">
        <v>7</v>
      </c>
      <c r="C373">
        <v>4284</v>
      </c>
      <c r="D373" t="s">
        <v>382</v>
      </c>
      <c r="E373">
        <v>1042</v>
      </c>
      <c r="F373">
        <v>372</v>
      </c>
      <c r="G373" t="s">
        <v>4078</v>
      </c>
    </row>
    <row r="374" spans="1:7" x14ac:dyDescent="0.25">
      <c r="A374" t="s">
        <v>7</v>
      </c>
      <c r="C374">
        <v>4156</v>
      </c>
      <c r="D374" t="s">
        <v>383</v>
      </c>
      <c r="E374">
        <v>1041</v>
      </c>
      <c r="F374">
        <v>373</v>
      </c>
      <c r="G374" t="s">
        <v>4078</v>
      </c>
    </row>
    <row r="375" spans="1:7" x14ac:dyDescent="0.25">
      <c r="A375" t="s">
        <v>7</v>
      </c>
      <c r="C375">
        <v>4475</v>
      </c>
      <c r="D375" t="s">
        <v>384</v>
      </c>
      <c r="E375">
        <v>1041</v>
      </c>
      <c r="F375">
        <v>373</v>
      </c>
      <c r="G375" t="s">
        <v>4078</v>
      </c>
    </row>
    <row r="376" spans="1:7" x14ac:dyDescent="0.25">
      <c r="A376" t="s">
        <v>7</v>
      </c>
      <c r="C376">
        <v>4477</v>
      </c>
      <c r="D376" t="s">
        <v>385</v>
      </c>
      <c r="E376">
        <v>1041</v>
      </c>
      <c r="F376">
        <v>373</v>
      </c>
      <c r="G376" t="s">
        <v>4078</v>
      </c>
    </row>
    <row r="377" spans="1:7" x14ac:dyDescent="0.25">
      <c r="A377" t="s">
        <v>7</v>
      </c>
      <c r="C377">
        <v>4509</v>
      </c>
      <c r="D377" t="s">
        <v>386</v>
      </c>
      <c r="E377">
        <v>1040</v>
      </c>
      <c r="F377">
        <v>376</v>
      </c>
      <c r="G377" t="s">
        <v>4078</v>
      </c>
    </row>
    <row r="378" spans="1:7" x14ac:dyDescent="0.25">
      <c r="A378" t="s">
        <v>7</v>
      </c>
      <c r="C378">
        <v>4494</v>
      </c>
      <c r="D378" t="s">
        <v>387</v>
      </c>
      <c r="E378">
        <v>1040</v>
      </c>
      <c r="F378">
        <v>376</v>
      </c>
      <c r="G378" t="s">
        <v>4078</v>
      </c>
    </row>
    <row r="379" spans="1:7" x14ac:dyDescent="0.25">
      <c r="A379" t="s">
        <v>7</v>
      </c>
      <c r="C379">
        <v>4497</v>
      </c>
      <c r="D379" t="s">
        <v>388</v>
      </c>
      <c r="E379">
        <v>1040</v>
      </c>
      <c r="F379">
        <v>376</v>
      </c>
      <c r="G379" t="s">
        <v>4078</v>
      </c>
    </row>
    <row r="380" spans="1:7" x14ac:dyDescent="0.25">
      <c r="A380" t="s">
        <v>7</v>
      </c>
      <c r="C380">
        <v>4499</v>
      </c>
      <c r="D380" t="s">
        <v>389</v>
      </c>
      <c r="E380">
        <v>1040</v>
      </c>
      <c r="F380">
        <v>376</v>
      </c>
      <c r="G380" t="s">
        <v>4078</v>
      </c>
    </row>
    <row r="381" spans="1:7" x14ac:dyDescent="0.25">
      <c r="A381" t="s">
        <v>7</v>
      </c>
      <c r="C381">
        <v>4501</v>
      </c>
      <c r="D381" t="s">
        <v>390</v>
      </c>
      <c r="E381">
        <v>1040</v>
      </c>
      <c r="F381">
        <v>376</v>
      </c>
      <c r="G381" t="s">
        <v>4078</v>
      </c>
    </row>
    <row r="382" spans="1:7" x14ac:dyDescent="0.25">
      <c r="A382" t="s">
        <v>7</v>
      </c>
      <c r="C382">
        <v>4502</v>
      </c>
      <c r="D382" t="s">
        <v>391</v>
      </c>
      <c r="E382">
        <v>1040</v>
      </c>
      <c r="F382">
        <v>376</v>
      </c>
      <c r="G382" t="s">
        <v>4078</v>
      </c>
    </row>
    <row r="383" spans="1:7" x14ac:dyDescent="0.25">
      <c r="A383" t="s">
        <v>7</v>
      </c>
      <c r="C383">
        <v>4486</v>
      </c>
      <c r="D383" t="s">
        <v>392</v>
      </c>
      <c r="E383">
        <v>1040</v>
      </c>
      <c r="F383">
        <v>376</v>
      </c>
      <c r="G383" t="s">
        <v>4078</v>
      </c>
    </row>
    <row r="384" spans="1:7" x14ac:dyDescent="0.25">
      <c r="A384" t="s">
        <v>7</v>
      </c>
      <c r="C384">
        <v>4473</v>
      </c>
      <c r="D384" t="s">
        <v>393</v>
      </c>
      <c r="E384">
        <v>1040</v>
      </c>
      <c r="F384">
        <v>376</v>
      </c>
      <c r="G384" t="s">
        <v>4078</v>
      </c>
    </row>
    <row r="385" spans="1:7" x14ac:dyDescent="0.25">
      <c r="A385" t="s">
        <v>7</v>
      </c>
      <c r="C385">
        <v>2415</v>
      </c>
      <c r="D385" t="s">
        <v>394</v>
      </c>
      <c r="E385">
        <v>1040</v>
      </c>
      <c r="F385">
        <v>376</v>
      </c>
      <c r="G385" t="s">
        <v>4078</v>
      </c>
    </row>
    <row r="386" spans="1:7" x14ac:dyDescent="0.25">
      <c r="A386" t="s">
        <v>7</v>
      </c>
      <c r="C386">
        <v>4411</v>
      </c>
      <c r="D386" t="s">
        <v>395</v>
      </c>
      <c r="E386">
        <v>1040</v>
      </c>
      <c r="F386">
        <v>376</v>
      </c>
      <c r="G386" t="s">
        <v>4078</v>
      </c>
    </row>
    <row r="387" spans="1:7" x14ac:dyDescent="0.25">
      <c r="A387" t="s">
        <v>7</v>
      </c>
      <c r="C387">
        <v>4478</v>
      </c>
      <c r="D387" t="s">
        <v>396</v>
      </c>
      <c r="E387">
        <v>1040</v>
      </c>
      <c r="F387">
        <v>376</v>
      </c>
      <c r="G387" t="s">
        <v>4078</v>
      </c>
    </row>
    <row r="388" spans="1:7" x14ac:dyDescent="0.25">
      <c r="A388" t="s">
        <v>7</v>
      </c>
      <c r="C388">
        <v>4480</v>
      </c>
      <c r="D388" t="s">
        <v>397</v>
      </c>
      <c r="E388">
        <v>1040</v>
      </c>
      <c r="F388">
        <v>376</v>
      </c>
      <c r="G388" t="s">
        <v>4078</v>
      </c>
    </row>
    <row r="389" spans="1:7" x14ac:dyDescent="0.25">
      <c r="A389" t="s">
        <v>7</v>
      </c>
      <c r="C389">
        <v>4484</v>
      </c>
      <c r="D389" t="s">
        <v>398</v>
      </c>
      <c r="E389">
        <v>1040</v>
      </c>
      <c r="F389">
        <v>376</v>
      </c>
      <c r="G389" t="s">
        <v>4078</v>
      </c>
    </row>
    <row r="390" spans="1:7" x14ac:dyDescent="0.25">
      <c r="A390" t="s">
        <v>7</v>
      </c>
      <c r="C390">
        <v>4489</v>
      </c>
      <c r="D390" t="s">
        <v>399</v>
      </c>
      <c r="E390">
        <v>1040</v>
      </c>
      <c r="F390">
        <v>376</v>
      </c>
      <c r="G390" t="s">
        <v>4078</v>
      </c>
    </row>
    <row r="391" spans="1:7" x14ac:dyDescent="0.25">
      <c r="A391" t="s">
        <v>7</v>
      </c>
      <c r="C391">
        <v>4491</v>
      </c>
      <c r="D391" t="s">
        <v>400</v>
      </c>
      <c r="E391">
        <v>1040</v>
      </c>
      <c r="F391">
        <v>376</v>
      </c>
      <c r="G391" t="s">
        <v>4078</v>
      </c>
    </row>
    <row r="392" spans="1:7" x14ac:dyDescent="0.25">
      <c r="A392" t="s">
        <v>7</v>
      </c>
      <c r="C392">
        <v>1896</v>
      </c>
      <c r="D392" t="s">
        <v>401</v>
      </c>
      <c r="E392">
        <v>1040</v>
      </c>
      <c r="F392">
        <v>376</v>
      </c>
      <c r="G392" t="s">
        <v>4078</v>
      </c>
    </row>
    <row r="393" spans="1:7" x14ac:dyDescent="0.25">
      <c r="A393" t="s">
        <v>7</v>
      </c>
      <c r="C393">
        <v>4481</v>
      </c>
      <c r="D393" t="s">
        <v>402</v>
      </c>
      <c r="E393">
        <v>1040</v>
      </c>
      <c r="F393">
        <v>376</v>
      </c>
      <c r="G393" t="s">
        <v>4078</v>
      </c>
    </row>
    <row r="394" spans="1:7" x14ac:dyDescent="0.25">
      <c r="A394" t="s">
        <v>7</v>
      </c>
      <c r="C394">
        <v>2498</v>
      </c>
      <c r="D394" t="s">
        <v>403</v>
      </c>
      <c r="E394">
        <v>1040</v>
      </c>
      <c r="F394">
        <v>376</v>
      </c>
      <c r="G394" t="s">
        <v>4078</v>
      </c>
    </row>
    <row r="395" spans="1:7" x14ac:dyDescent="0.25">
      <c r="A395" t="s">
        <v>7</v>
      </c>
      <c r="C395">
        <v>89</v>
      </c>
      <c r="D395" t="s">
        <v>404</v>
      </c>
      <c r="E395">
        <v>1040</v>
      </c>
      <c r="F395">
        <v>376</v>
      </c>
      <c r="G395" t="s">
        <v>4078</v>
      </c>
    </row>
    <row r="396" spans="1:7" x14ac:dyDescent="0.25">
      <c r="A396" t="s">
        <v>7</v>
      </c>
      <c r="C396">
        <v>2</v>
      </c>
      <c r="D396" t="s">
        <v>405</v>
      </c>
      <c r="E396">
        <v>1040</v>
      </c>
      <c r="F396">
        <v>376</v>
      </c>
      <c r="G396" t="s">
        <v>4078</v>
      </c>
    </row>
    <row r="397" spans="1:7" x14ac:dyDescent="0.25">
      <c r="A397" t="s">
        <v>7</v>
      </c>
      <c r="C397">
        <v>4113</v>
      </c>
      <c r="D397" t="s">
        <v>406</v>
      </c>
      <c r="E397">
        <v>1040</v>
      </c>
      <c r="F397">
        <v>376</v>
      </c>
      <c r="G397" t="s">
        <v>4078</v>
      </c>
    </row>
    <row r="398" spans="1:7" x14ac:dyDescent="0.25">
      <c r="A398" t="s">
        <v>7</v>
      </c>
      <c r="C398">
        <v>5021</v>
      </c>
      <c r="D398" t="s">
        <v>407</v>
      </c>
      <c r="E398">
        <v>1040</v>
      </c>
      <c r="F398">
        <v>376</v>
      </c>
      <c r="G398" t="s">
        <v>4078</v>
      </c>
    </row>
    <row r="399" spans="1:7" x14ac:dyDescent="0.25">
      <c r="A399" t="s">
        <v>7</v>
      </c>
      <c r="C399">
        <v>2209</v>
      </c>
      <c r="D399" t="s">
        <v>408</v>
      </c>
      <c r="E399">
        <v>1040</v>
      </c>
      <c r="F399">
        <v>376</v>
      </c>
      <c r="G399" t="s">
        <v>4078</v>
      </c>
    </row>
    <row r="400" spans="1:7" x14ac:dyDescent="0.25">
      <c r="A400" t="s">
        <v>7</v>
      </c>
      <c r="C400">
        <v>3485</v>
      </c>
      <c r="D400" t="s">
        <v>409</v>
      </c>
      <c r="E400">
        <v>1040</v>
      </c>
      <c r="F400">
        <v>376</v>
      </c>
      <c r="G400" t="s">
        <v>4078</v>
      </c>
    </row>
    <row r="401" spans="1:7" x14ac:dyDescent="0.25">
      <c r="A401" t="s">
        <v>7</v>
      </c>
      <c r="C401">
        <v>1642</v>
      </c>
      <c r="D401" t="s">
        <v>410</v>
      </c>
      <c r="E401">
        <v>1040</v>
      </c>
      <c r="F401">
        <v>376</v>
      </c>
      <c r="G401" t="s">
        <v>4078</v>
      </c>
    </row>
    <row r="402" spans="1:7" x14ac:dyDescent="0.25">
      <c r="A402" t="s">
        <v>7</v>
      </c>
      <c r="C402">
        <v>1347</v>
      </c>
      <c r="D402" t="s">
        <v>411</v>
      </c>
      <c r="E402">
        <v>1040</v>
      </c>
      <c r="F402">
        <v>376</v>
      </c>
      <c r="G402" t="s">
        <v>4078</v>
      </c>
    </row>
    <row r="403" spans="1:7" x14ac:dyDescent="0.25">
      <c r="A403" t="s">
        <v>7</v>
      </c>
      <c r="C403">
        <v>3828</v>
      </c>
      <c r="D403" t="s">
        <v>412</v>
      </c>
      <c r="E403">
        <v>1040</v>
      </c>
      <c r="F403">
        <v>376</v>
      </c>
      <c r="G403" t="s">
        <v>4078</v>
      </c>
    </row>
    <row r="404" spans="1:7" x14ac:dyDescent="0.25">
      <c r="A404" t="s">
        <v>7</v>
      </c>
      <c r="C404">
        <v>27</v>
      </c>
      <c r="D404" t="s">
        <v>413</v>
      </c>
      <c r="E404">
        <v>1040</v>
      </c>
      <c r="F404">
        <v>376</v>
      </c>
      <c r="G404" t="s">
        <v>4078</v>
      </c>
    </row>
    <row r="405" spans="1:7" x14ac:dyDescent="0.25">
      <c r="A405" t="s">
        <v>7</v>
      </c>
      <c r="C405">
        <v>2671</v>
      </c>
      <c r="D405" t="s">
        <v>414</v>
      </c>
      <c r="E405">
        <v>1040</v>
      </c>
      <c r="F405">
        <v>376</v>
      </c>
      <c r="G405" t="s">
        <v>4078</v>
      </c>
    </row>
    <row r="406" spans="1:7" x14ac:dyDescent="0.25">
      <c r="A406" t="s">
        <v>7</v>
      </c>
      <c r="C406">
        <v>3450</v>
      </c>
      <c r="D406" t="s">
        <v>415</v>
      </c>
      <c r="E406">
        <v>1040</v>
      </c>
      <c r="F406">
        <v>376</v>
      </c>
      <c r="G406" t="s">
        <v>4078</v>
      </c>
    </row>
    <row r="407" spans="1:7" x14ac:dyDescent="0.25">
      <c r="A407" t="s">
        <v>7</v>
      </c>
      <c r="C407">
        <v>4338</v>
      </c>
      <c r="D407" t="s">
        <v>416</v>
      </c>
      <c r="E407">
        <v>1040</v>
      </c>
      <c r="F407">
        <v>376</v>
      </c>
      <c r="G407" t="s">
        <v>4078</v>
      </c>
    </row>
    <row r="408" spans="1:7" x14ac:dyDescent="0.25">
      <c r="A408" t="s">
        <v>7</v>
      </c>
      <c r="C408">
        <v>3770</v>
      </c>
      <c r="D408" t="s">
        <v>417</v>
      </c>
      <c r="E408">
        <v>1040</v>
      </c>
      <c r="F408">
        <v>376</v>
      </c>
      <c r="G408" t="s">
        <v>4078</v>
      </c>
    </row>
    <row r="409" spans="1:7" x14ac:dyDescent="0.25">
      <c r="A409" t="s">
        <v>7</v>
      </c>
      <c r="C409">
        <v>3385</v>
      </c>
      <c r="D409" t="s">
        <v>418</v>
      </c>
      <c r="E409">
        <v>1040</v>
      </c>
      <c r="F409">
        <v>376</v>
      </c>
      <c r="G409" t="s">
        <v>4078</v>
      </c>
    </row>
    <row r="410" spans="1:7" x14ac:dyDescent="0.25">
      <c r="A410" t="s">
        <v>7</v>
      </c>
      <c r="C410">
        <v>4055</v>
      </c>
      <c r="D410" t="s">
        <v>419</v>
      </c>
      <c r="E410">
        <v>1040</v>
      </c>
      <c r="F410">
        <v>376</v>
      </c>
      <c r="G410" t="s">
        <v>4078</v>
      </c>
    </row>
    <row r="411" spans="1:7" x14ac:dyDescent="0.25">
      <c r="A411" t="s">
        <v>7</v>
      </c>
      <c r="C411">
        <v>2676</v>
      </c>
      <c r="D411" t="s">
        <v>420</v>
      </c>
      <c r="E411">
        <v>1040</v>
      </c>
      <c r="F411">
        <v>376</v>
      </c>
      <c r="G411" t="s">
        <v>4078</v>
      </c>
    </row>
    <row r="412" spans="1:7" x14ac:dyDescent="0.25">
      <c r="A412" t="s">
        <v>7</v>
      </c>
      <c r="C412">
        <v>327</v>
      </c>
      <c r="D412" t="s">
        <v>421</v>
      </c>
      <c r="E412">
        <v>1040</v>
      </c>
      <c r="F412">
        <v>376</v>
      </c>
      <c r="G412" t="s">
        <v>4078</v>
      </c>
    </row>
    <row r="413" spans="1:7" x14ac:dyDescent="0.25">
      <c r="A413" t="s">
        <v>7</v>
      </c>
      <c r="C413">
        <v>4341</v>
      </c>
      <c r="D413" t="s">
        <v>422</v>
      </c>
      <c r="E413">
        <v>1040</v>
      </c>
      <c r="F413">
        <v>376</v>
      </c>
      <c r="G413" t="s">
        <v>4078</v>
      </c>
    </row>
    <row r="414" spans="1:7" x14ac:dyDescent="0.25">
      <c r="A414" t="s">
        <v>7</v>
      </c>
      <c r="C414">
        <v>3426</v>
      </c>
      <c r="D414" t="s">
        <v>423</v>
      </c>
      <c r="E414">
        <v>1040</v>
      </c>
      <c r="F414">
        <v>376</v>
      </c>
      <c r="G414" t="s">
        <v>4078</v>
      </c>
    </row>
    <row r="415" spans="1:7" x14ac:dyDescent="0.25">
      <c r="A415" t="s">
        <v>7</v>
      </c>
      <c r="C415">
        <v>2325</v>
      </c>
      <c r="D415" t="s">
        <v>424</v>
      </c>
      <c r="E415">
        <v>1040</v>
      </c>
      <c r="F415">
        <v>376</v>
      </c>
      <c r="G415" t="s">
        <v>4078</v>
      </c>
    </row>
    <row r="416" spans="1:7" x14ac:dyDescent="0.25">
      <c r="A416" t="s">
        <v>7</v>
      </c>
      <c r="C416">
        <v>1070</v>
      </c>
      <c r="D416" t="s">
        <v>425</v>
      </c>
      <c r="E416">
        <v>1040</v>
      </c>
      <c r="F416">
        <v>376</v>
      </c>
      <c r="G416" t="s">
        <v>4078</v>
      </c>
    </row>
    <row r="417" spans="1:7" x14ac:dyDescent="0.25">
      <c r="A417" t="s">
        <v>7</v>
      </c>
      <c r="C417">
        <v>2378</v>
      </c>
      <c r="D417" t="s">
        <v>426</v>
      </c>
      <c r="E417">
        <v>1040</v>
      </c>
      <c r="F417">
        <v>376</v>
      </c>
      <c r="G417" t="s">
        <v>4078</v>
      </c>
    </row>
    <row r="418" spans="1:7" x14ac:dyDescent="0.25">
      <c r="A418" t="s">
        <v>7</v>
      </c>
      <c r="C418">
        <v>38</v>
      </c>
      <c r="D418" t="s">
        <v>427</v>
      </c>
      <c r="E418">
        <v>1040</v>
      </c>
      <c r="F418">
        <v>376</v>
      </c>
      <c r="G418" t="s">
        <v>4078</v>
      </c>
    </row>
    <row r="419" spans="1:7" x14ac:dyDescent="0.25">
      <c r="A419" t="s">
        <v>7</v>
      </c>
      <c r="C419">
        <v>2503</v>
      </c>
      <c r="D419" t="s">
        <v>428</v>
      </c>
      <c r="E419">
        <v>1040</v>
      </c>
      <c r="F419">
        <v>376</v>
      </c>
      <c r="G419" t="s">
        <v>4078</v>
      </c>
    </row>
    <row r="420" spans="1:7" x14ac:dyDescent="0.25">
      <c r="A420" t="s">
        <v>7</v>
      </c>
      <c r="C420">
        <v>3660</v>
      </c>
      <c r="D420" t="s">
        <v>429</v>
      </c>
      <c r="E420">
        <v>1040</v>
      </c>
      <c r="F420">
        <v>376</v>
      </c>
      <c r="G420" t="s">
        <v>4078</v>
      </c>
    </row>
    <row r="421" spans="1:7" x14ac:dyDescent="0.25">
      <c r="A421" t="s">
        <v>7</v>
      </c>
      <c r="C421">
        <v>1175</v>
      </c>
      <c r="D421" t="s">
        <v>430</v>
      </c>
      <c r="E421">
        <v>1040</v>
      </c>
      <c r="F421">
        <v>376</v>
      </c>
      <c r="G421" t="s">
        <v>4078</v>
      </c>
    </row>
    <row r="422" spans="1:7" x14ac:dyDescent="0.25">
      <c r="A422" t="s">
        <v>7</v>
      </c>
      <c r="C422">
        <v>71</v>
      </c>
      <c r="D422" t="s">
        <v>431</v>
      </c>
      <c r="E422">
        <v>1040</v>
      </c>
      <c r="F422">
        <v>376</v>
      </c>
      <c r="G422" t="s">
        <v>4078</v>
      </c>
    </row>
    <row r="423" spans="1:7" x14ac:dyDescent="0.25">
      <c r="A423" t="s">
        <v>7</v>
      </c>
      <c r="C423">
        <v>3394</v>
      </c>
      <c r="D423" t="s">
        <v>432</v>
      </c>
      <c r="E423">
        <v>1040</v>
      </c>
      <c r="F423">
        <v>376</v>
      </c>
      <c r="G423" t="s">
        <v>4078</v>
      </c>
    </row>
    <row r="424" spans="1:7" x14ac:dyDescent="0.25">
      <c r="A424" t="s">
        <v>7</v>
      </c>
      <c r="C424">
        <v>2665</v>
      </c>
      <c r="D424" t="s">
        <v>433</v>
      </c>
      <c r="E424">
        <v>1040</v>
      </c>
      <c r="F424">
        <v>376</v>
      </c>
      <c r="G424" t="s">
        <v>4078</v>
      </c>
    </row>
    <row r="425" spans="1:7" x14ac:dyDescent="0.25">
      <c r="A425" t="s">
        <v>7</v>
      </c>
      <c r="C425">
        <v>3467</v>
      </c>
      <c r="D425" t="s">
        <v>434</v>
      </c>
      <c r="E425">
        <v>1040</v>
      </c>
      <c r="F425">
        <v>376</v>
      </c>
      <c r="G425" t="s">
        <v>4078</v>
      </c>
    </row>
    <row r="426" spans="1:7" x14ac:dyDescent="0.25">
      <c r="A426" t="s">
        <v>7</v>
      </c>
      <c r="C426">
        <v>3806</v>
      </c>
      <c r="D426" t="s">
        <v>435</v>
      </c>
      <c r="E426">
        <v>1040</v>
      </c>
      <c r="F426">
        <v>376</v>
      </c>
      <c r="G426" t="s">
        <v>4078</v>
      </c>
    </row>
    <row r="427" spans="1:7" x14ac:dyDescent="0.25">
      <c r="A427" t="s">
        <v>7</v>
      </c>
      <c r="C427">
        <v>2815</v>
      </c>
      <c r="D427" t="s">
        <v>436</v>
      </c>
      <c r="E427">
        <v>1040</v>
      </c>
      <c r="F427">
        <v>376</v>
      </c>
      <c r="G427" t="s">
        <v>4078</v>
      </c>
    </row>
    <row r="428" spans="1:7" x14ac:dyDescent="0.25">
      <c r="A428" t="s">
        <v>7</v>
      </c>
      <c r="C428">
        <v>2826</v>
      </c>
      <c r="D428" t="s">
        <v>437</v>
      </c>
      <c r="E428">
        <v>1040</v>
      </c>
      <c r="F428">
        <v>376</v>
      </c>
      <c r="G428" t="s">
        <v>4078</v>
      </c>
    </row>
    <row r="429" spans="1:7" x14ac:dyDescent="0.25">
      <c r="A429" t="s">
        <v>7</v>
      </c>
      <c r="C429">
        <v>3162</v>
      </c>
      <c r="D429" t="s">
        <v>438</v>
      </c>
      <c r="E429">
        <v>1040</v>
      </c>
      <c r="F429">
        <v>376</v>
      </c>
      <c r="G429" t="s">
        <v>4078</v>
      </c>
    </row>
    <row r="430" spans="1:7" x14ac:dyDescent="0.25">
      <c r="A430" t="s">
        <v>7</v>
      </c>
      <c r="C430">
        <v>4370</v>
      </c>
      <c r="D430" t="s">
        <v>439</v>
      </c>
      <c r="E430">
        <v>1040</v>
      </c>
      <c r="F430">
        <v>376</v>
      </c>
      <c r="G430" t="s">
        <v>4078</v>
      </c>
    </row>
    <row r="431" spans="1:7" x14ac:dyDescent="0.25">
      <c r="A431" t="s">
        <v>7</v>
      </c>
      <c r="C431">
        <v>3458</v>
      </c>
      <c r="D431" t="s">
        <v>440</v>
      </c>
      <c r="E431">
        <v>1040</v>
      </c>
      <c r="F431">
        <v>376</v>
      </c>
      <c r="G431" t="s">
        <v>4078</v>
      </c>
    </row>
    <row r="432" spans="1:7" x14ac:dyDescent="0.25">
      <c r="A432" t="s">
        <v>7</v>
      </c>
      <c r="C432">
        <v>4328</v>
      </c>
      <c r="D432" t="s">
        <v>441</v>
      </c>
      <c r="E432">
        <v>1040</v>
      </c>
      <c r="F432">
        <v>376</v>
      </c>
      <c r="G432" t="s">
        <v>4078</v>
      </c>
    </row>
    <row r="433" spans="1:7" x14ac:dyDescent="0.25">
      <c r="A433" t="s">
        <v>7</v>
      </c>
      <c r="C433">
        <v>3715</v>
      </c>
      <c r="D433" t="s">
        <v>442</v>
      </c>
      <c r="E433">
        <v>1040</v>
      </c>
      <c r="F433">
        <v>376</v>
      </c>
      <c r="G433" t="s">
        <v>4078</v>
      </c>
    </row>
    <row r="434" spans="1:7" x14ac:dyDescent="0.25">
      <c r="A434" t="s">
        <v>7</v>
      </c>
      <c r="C434">
        <v>3993</v>
      </c>
      <c r="D434" t="s">
        <v>443</v>
      </c>
      <c r="E434">
        <v>1040</v>
      </c>
      <c r="F434">
        <v>376</v>
      </c>
      <c r="G434" t="s">
        <v>4078</v>
      </c>
    </row>
    <row r="435" spans="1:7" x14ac:dyDescent="0.25">
      <c r="A435" t="s">
        <v>7</v>
      </c>
      <c r="C435">
        <v>263</v>
      </c>
      <c r="D435" t="s">
        <v>444</v>
      </c>
      <c r="E435">
        <v>1040</v>
      </c>
      <c r="F435">
        <v>376</v>
      </c>
      <c r="G435" t="s">
        <v>4078</v>
      </c>
    </row>
    <row r="436" spans="1:7" x14ac:dyDescent="0.25">
      <c r="A436" t="s">
        <v>7</v>
      </c>
      <c r="C436">
        <v>4262</v>
      </c>
      <c r="D436" t="s">
        <v>445</v>
      </c>
      <c r="E436">
        <v>1040</v>
      </c>
      <c r="F436">
        <v>376</v>
      </c>
      <c r="G436" t="s">
        <v>4078</v>
      </c>
    </row>
    <row r="437" spans="1:7" x14ac:dyDescent="0.25">
      <c r="A437" t="s">
        <v>7</v>
      </c>
      <c r="C437">
        <v>3722</v>
      </c>
      <c r="D437" t="s">
        <v>446</v>
      </c>
      <c r="E437">
        <v>1040</v>
      </c>
      <c r="F437">
        <v>376</v>
      </c>
      <c r="G437" t="s">
        <v>4078</v>
      </c>
    </row>
    <row r="438" spans="1:7" x14ac:dyDescent="0.25">
      <c r="A438" t="s">
        <v>7</v>
      </c>
      <c r="C438">
        <v>2507</v>
      </c>
      <c r="D438" t="s">
        <v>447</v>
      </c>
      <c r="E438">
        <v>1040</v>
      </c>
      <c r="F438">
        <v>376</v>
      </c>
      <c r="G438" t="s">
        <v>4078</v>
      </c>
    </row>
    <row r="439" spans="1:7" x14ac:dyDescent="0.25">
      <c r="A439" t="s">
        <v>7</v>
      </c>
      <c r="C439">
        <v>2887</v>
      </c>
      <c r="D439" t="s">
        <v>448</v>
      </c>
      <c r="E439">
        <v>1040</v>
      </c>
      <c r="F439">
        <v>376</v>
      </c>
      <c r="G439" t="s">
        <v>4078</v>
      </c>
    </row>
    <row r="440" spans="1:7" x14ac:dyDescent="0.25">
      <c r="A440" t="s">
        <v>7</v>
      </c>
      <c r="C440">
        <v>1727</v>
      </c>
      <c r="D440" t="s">
        <v>449</v>
      </c>
      <c r="E440">
        <v>1040</v>
      </c>
      <c r="F440">
        <v>376</v>
      </c>
      <c r="G440" t="s">
        <v>4078</v>
      </c>
    </row>
    <row r="441" spans="1:7" x14ac:dyDescent="0.25">
      <c r="A441" t="s">
        <v>7</v>
      </c>
      <c r="C441">
        <v>2883</v>
      </c>
      <c r="D441" t="s">
        <v>450</v>
      </c>
      <c r="E441">
        <v>1040</v>
      </c>
      <c r="F441">
        <v>376</v>
      </c>
      <c r="G441" t="s">
        <v>4078</v>
      </c>
    </row>
    <row r="442" spans="1:7" x14ac:dyDescent="0.25">
      <c r="A442" t="s">
        <v>7</v>
      </c>
      <c r="C442">
        <v>204</v>
      </c>
      <c r="D442" t="s">
        <v>451</v>
      </c>
      <c r="E442">
        <v>1040</v>
      </c>
      <c r="F442">
        <v>376</v>
      </c>
      <c r="G442" t="s">
        <v>4078</v>
      </c>
    </row>
    <row r="443" spans="1:7" x14ac:dyDescent="0.25">
      <c r="A443" t="s">
        <v>7</v>
      </c>
      <c r="C443">
        <v>4340</v>
      </c>
      <c r="D443" t="s">
        <v>452</v>
      </c>
      <c r="E443">
        <v>1040</v>
      </c>
      <c r="F443">
        <v>376</v>
      </c>
      <c r="G443" t="s">
        <v>4078</v>
      </c>
    </row>
    <row r="444" spans="1:7" x14ac:dyDescent="0.25">
      <c r="A444" t="s">
        <v>7</v>
      </c>
      <c r="C444">
        <v>3031</v>
      </c>
      <c r="D444" t="s">
        <v>453</v>
      </c>
      <c r="E444">
        <v>1040</v>
      </c>
      <c r="F444">
        <v>376</v>
      </c>
      <c r="G444" t="s">
        <v>4078</v>
      </c>
    </row>
    <row r="445" spans="1:7" x14ac:dyDescent="0.25">
      <c r="A445" t="s">
        <v>7</v>
      </c>
      <c r="C445">
        <v>2935</v>
      </c>
      <c r="D445" t="s">
        <v>454</v>
      </c>
      <c r="E445">
        <v>1040</v>
      </c>
      <c r="F445">
        <v>376</v>
      </c>
      <c r="G445" t="s">
        <v>4078</v>
      </c>
    </row>
    <row r="446" spans="1:7" x14ac:dyDescent="0.25">
      <c r="A446" t="s">
        <v>7</v>
      </c>
      <c r="C446">
        <v>1158</v>
      </c>
      <c r="D446" t="s">
        <v>455</v>
      </c>
      <c r="E446">
        <v>1040</v>
      </c>
      <c r="F446">
        <v>376</v>
      </c>
      <c r="G446" t="s">
        <v>4078</v>
      </c>
    </row>
    <row r="447" spans="1:7" x14ac:dyDescent="0.25">
      <c r="A447" t="s">
        <v>7</v>
      </c>
      <c r="C447">
        <v>2847</v>
      </c>
      <c r="D447" t="s">
        <v>456</v>
      </c>
      <c r="E447">
        <v>1040</v>
      </c>
      <c r="F447">
        <v>376</v>
      </c>
      <c r="G447" t="s">
        <v>4078</v>
      </c>
    </row>
    <row r="448" spans="1:7" x14ac:dyDescent="0.25">
      <c r="A448" t="s">
        <v>7</v>
      </c>
      <c r="C448">
        <v>4244</v>
      </c>
      <c r="D448" t="s">
        <v>457</v>
      </c>
      <c r="E448">
        <v>1040</v>
      </c>
      <c r="F448">
        <v>376</v>
      </c>
      <c r="G448" t="s">
        <v>4078</v>
      </c>
    </row>
    <row r="449" spans="1:7" x14ac:dyDescent="0.25">
      <c r="A449" t="s">
        <v>7</v>
      </c>
      <c r="C449">
        <v>4371</v>
      </c>
      <c r="D449" t="s">
        <v>458</v>
      </c>
      <c r="E449">
        <v>1040</v>
      </c>
      <c r="F449">
        <v>376</v>
      </c>
      <c r="G449" t="s">
        <v>4078</v>
      </c>
    </row>
    <row r="450" spans="1:7" x14ac:dyDescent="0.25">
      <c r="A450" t="s">
        <v>7</v>
      </c>
      <c r="C450">
        <v>4098</v>
      </c>
      <c r="D450" t="s">
        <v>459</v>
      </c>
      <c r="E450">
        <v>1040</v>
      </c>
      <c r="F450">
        <v>376</v>
      </c>
      <c r="G450" t="s">
        <v>4078</v>
      </c>
    </row>
    <row r="451" spans="1:7" x14ac:dyDescent="0.25">
      <c r="A451" t="s">
        <v>7</v>
      </c>
      <c r="C451">
        <v>4252</v>
      </c>
      <c r="D451" t="s">
        <v>460</v>
      </c>
      <c r="E451">
        <v>1040</v>
      </c>
      <c r="F451">
        <v>376</v>
      </c>
      <c r="G451" t="s">
        <v>4078</v>
      </c>
    </row>
    <row r="452" spans="1:7" x14ac:dyDescent="0.25">
      <c r="A452" t="s">
        <v>7</v>
      </c>
      <c r="C452">
        <v>4224</v>
      </c>
      <c r="D452" t="s">
        <v>461</v>
      </c>
      <c r="E452">
        <v>1040</v>
      </c>
      <c r="F452">
        <v>376</v>
      </c>
      <c r="G452" t="s">
        <v>4078</v>
      </c>
    </row>
    <row r="453" spans="1:7" x14ac:dyDescent="0.25">
      <c r="A453" t="s">
        <v>7</v>
      </c>
      <c r="C453">
        <v>3880</v>
      </c>
      <c r="D453" t="s">
        <v>462</v>
      </c>
      <c r="E453">
        <v>1040</v>
      </c>
      <c r="F453">
        <v>376</v>
      </c>
      <c r="G453" t="s">
        <v>4078</v>
      </c>
    </row>
    <row r="454" spans="1:7" x14ac:dyDescent="0.25">
      <c r="A454" t="s">
        <v>7</v>
      </c>
      <c r="C454">
        <v>3363</v>
      </c>
      <c r="D454" t="s">
        <v>463</v>
      </c>
      <c r="E454">
        <v>1040</v>
      </c>
      <c r="F454">
        <v>376</v>
      </c>
      <c r="G454" t="s">
        <v>4078</v>
      </c>
    </row>
    <row r="455" spans="1:7" x14ac:dyDescent="0.25">
      <c r="A455" t="s">
        <v>7</v>
      </c>
      <c r="C455">
        <v>1703</v>
      </c>
      <c r="D455" t="s">
        <v>464</v>
      </c>
      <c r="E455">
        <v>1040</v>
      </c>
      <c r="F455">
        <v>376</v>
      </c>
      <c r="G455" t="s">
        <v>4078</v>
      </c>
    </row>
    <row r="456" spans="1:7" x14ac:dyDescent="0.25">
      <c r="A456" t="s">
        <v>7</v>
      </c>
      <c r="C456">
        <v>1678</v>
      </c>
      <c r="D456" t="s">
        <v>465</v>
      </c>
      <c r="E456">
        <v>1040</v>
      </c>
      <c r="F456">
        <v>376</v>
      </c>
      <c r="G456" t="s">
        <v>4078</v>
      </c>
    </row>
    <row r="457" spans="1:7" x14ac:dyDescent="0.25">
      <c r="A457" t="s">
        <v>7</v>
      </c>
      <c r="C457">
        <v>1242</v>
      </c>
      <c r="D457" t="s">
        <v>466</v>
      </c>
      <c r="E457">
        <v>1040</v>
      </c>
      <c r="F457">
        <v>376</v>
      </c>
      <c r="G457" t="s">
        <v>4078</v>
      </c>
    </row>
    <row r="458" spans="1:7" x14ac:dyDescent="0.25">
      <c r="A458" t="s">
        <v>7</v>
      </c>
      <c r="C458">
        <v>2618</v>
      </c>
      <c r="D458" t="s">
        <v>467</v>
      </c>
      <c r="E458">
        <v>1040</v>
      </c>
      <c r="F458">
        <v>376</v>
      </c>
      <c r="G458" t="s">
        <v>4078</v>
      </c>
    </row>
    <row r="459" spans="1:7" x14ac:dyDescent="0.25">
      <c r="A459" t="s">
        <v>7</v>
      </c>
      <c r="C459">
        <v>2786</v>
      </c>
      <c r="D459" t="s">
        <v>468</v>
      </c>
      <c r="E459">
        <v>1040</v>
      </c>
      <c r="F459">
        <v>376</v>
      </c>
      <c r="G459" t="s">
        <v>4078</v>
      </c>
    </row>
    <row r="460" spans="1:7" x14ac:dyDescent="0.25">
      <c r="A460" t="s">
        <v>7</v>
      </c>
      <c r="C460">
        <v>4241</v>
      </c>
      <c r="D460" t="s">
        <v>469</v>
      </c>
      <c r="E460">
        <v>1040</v>
      </c>
      <c r="F460">
        <v>376</v>
      </c>
      <c r="G460" t="s">
        <v>4078</v>
      </c>
    </row>
    <row r="461" spans="1:7" x14ac:dyDescent="0.25">
      <c r="A461" t="s">
        <v>7</v>
      </c>
      <c r="C461">
        <v>2751</v>
      </c>
      <c r="D461" t="s">
        <v>470</v>
      </c>
      <c r="E461">
        <v>1040</v>
      </c>
      <c r="F461">
        <v>376</v>
      </c>
      <c r="G461" t="s">
        <v>4078</v>
      </c>
    </row>
    <row r="462" spans="1:7" x14ac:dyDescent="0.25">
      <c r="A462" t="s">
        <v>7</v>
      </c>
      <c r="C462">
        <v>4397</v>
      </c>
      <c r="D462" t="s">
        <v>471</v>
      </c>
      <c r="E462">
        <v>1040</v>
      </c>
      <c r="F462">
        <v>376</v>
      </c>
      <c r="G462" t="s">
        <v>4078</v>
      </c>
    </row>
    <row r="463" spans="1:7" x14ac:dyDescent="0.25">
      <c r="A463" t="s">
        <v>7</v>
      </c>
      <c r="C463">
        <v>4396</v>
      </c>
      <c r="D463" t="s">
        <v>472</v>
      </c>
      <c r="E463">
        <v>1040</v>
      </c>
      <c r="F463">
        <v>376</v>
      </c>
      <c r="G463" t="s">
        <v>4078</v>
      </c>
    </row>
    <row r="464" spans="1:7" x14ac:dyDescent="0.25">
      <c r="A464" t="s">
        <v>7</v>
      </c>
      <c r="C464">
        <v>4395</v>
      </c>
      <c r="D464" t="s">
        <v>473</v>
      </c>
      <c r="E464">
        <v>1040</v>
      </c>
      <c r="F464">
        <v>376</v>
      </c>
      <c r="G464" t="s">
        <v>4078</v>
      </c>
    </row>
    <row r="465" spans="1:7" x14ac:dyDescent="0.25">
      <c r="A465" t="s">
        <v>7</v>
      </c>
      <c r="C465">
        <v>4392</v>
      </c>
      <c r="D465" t="s">
        <v>474</v>
      </c>
      <c r="E465">
        <v>1040</v>
      </c>
      <c r="F465">
        <v>376</v>
      </c>
      <c r="G465" t="s">
        <v>4078</v>
      </c>
    </row>
    <row r="466" spans="1:7" x14ac:dyDescent="0.25">
      <c r="A466" t="s">
        <v>7</v>
      </c>
      <c r="C466">
        <v>4393</v>
      </c>
      <c r="D466" t="s">
        <v>475</v>
      </c>
      <c r="E466">
        <v>1040</v>
      </c>
      <c r="F466">
        <v>376</v>
      </c>
      <c r="G466" t="s">
        <v>4078</v>
      </c>
    </row>
    <row r="467" spans="1:7" x14ac:dyDescent="0.25">
      <c r="A467" t="s">
        <v>7</v>
      </c>
      <c r="C467">
        <v>4394</v>
      </c>
      <c r="D467" t="s">
        <v>476</v>
      </c>
      <c r="E467">
        <v>1040</v>
      </c>
      <c r="F467">
        <v>376</v>
      </c>
      <c r="G467" t="s">
        <v>4078</v>
      </c>
    </row>
    <row r="468" spans="1:7" x14ac:dyDescent="0.25">
      <c r="A468" t="s">
        <v>7</v>
      </c>
      <c r="C468">
        <v>4389</v>
      </c>
      <c r="D468" t="s">
        <v>477</v>
      </c>
      <c r="E468">
        <v>1040</v>
      </c>
      <c r="F468">
        <v>376</v>
      </c>
      <c r="G468" t="s">
        <v>4078</v>
      </c>
    </row>
    <row r="469" spans="1:7" x14ac:dyDescent="0.25">
      <c r="A469" t="s">
        <v>7</v>
      </c>
      <c r="C469">
        <v>4390</v>
      </c>
      <c r="D469" t="s">
        <v>478</v>
      </c>
      <c r="E469">
        <v>1040</v>
      </c>
      <c r="F469">
        <v>376</v>
      </c>
      <c r="G469" t="s">
        <v>4078</v>
      </c>
    </row>
    <row r="470" spans="1:7" x14ac:dyDescent="0.25">
      <c r="A470" t="s">
        <v>7</v>
      </c>
      <c r="C470">
        <v>4391</v>
      </c>
      <c r="D470" t="s">
        <v>479</v>
      </c>
      <c r="E470">
        <v>1040</v>
      </c>
      <c r="F470">
        <v>376</v>
      </c>
      <c r="G470" t="s">
        <v>4078</v>
      </c>
    </row>
    <row r="471" spans="1:7" x14ac:dyDescent="0.25">
      <c r="A471" t="s">
        <v>7</v>
      </c>
      <c r="C471">
        <v>4383</v>
      </c>
      <c r="D471" t="s">
        <v>480</v>
      </c>
      <c r="E471">
        <v>1040</v>
      </c>
      <c r="F471">
        <v>376</v>
      </c>
      <c r="G471" t="s">
        <v>4078</v>
      </c>
    </row>
    <row r="472" spans="1:7" x14ac:dyDescent="0.25">
      <c r="A472" t="s">
        <v>7</v>
      </c>
      <c r="C472">
        <v>4386</v>
      </c>
      <c r="D472" t="s">
        <v>481</v>
      </c>
      <c r="E472">
        <v>1040</v>
      </c>
      <c r="F472">
        <v>376</v>
      </c>
      <c r="G472" t="s">
        <v>4078</v>
      </c>
    </row>
    <row r="473" spans="1:7" x14ac:dyDescent="0.25">
      <c r="A473" t="s">
        <v>7</v>
      </c>
      <c r="C473">
        <v>4387</v>
      </c>
      <c r="D473" t="s">
        <v>482</v>
      </c>
      <c r="E473">
        <v>1040</v>
      </c>
      <c r="F473">
        <v>376</v>
      </c>
      <c r="G473" t="s">
        <v>4078</v>
      </c>
    </row>
    <row r="474" spans="1:7" x14ac:dyDescent="0.25">
      <c r="A474" t="s">
        <v>7</v>
      </c>
      <c r="C474">
        <v>4388</v>
      </c>
      <c r="D474" t="s">
        <v>483</v>
      </c>
      <c r="E474">
        <v>1040</v>
      </c>
      <c r="F474">
        <v>376</v>
      </c>
      <c r="G474" t="s">
        <v>4078</v>
      </c>
    </row>
    <row r="475" spans="1:7" x14ac:dyDescent="0.25">
      <c r="A475" t="s">
        <v>7</v>
      </c>
      <c r="C475">
        <v>4384</v>
      </c>
      <c r="D475" t="s">
        <v>484</v>
      </c>
      <c r="E475">
        <v>1040</v>
      </c>
      <c r="F475">
        <v>376</v>
      </c>
      <c r="G475" t="s">
        <v>4078</v>
      </c>
    </row>
    <row r="476" spans="1:7" x14ac:dyDescent="0.25">
      <c r="A476" t="s">
        <v>7</v>
      </c>
      <c r="C476">
        <v>4385</v>
      </c>
      <c r="D476" t="s">
        <v>485</v>
      </c>
      <c r="E476">
        <v>1040</v>
      </c>
      <c r="F476">
        <v>376</v>
      </c>
      <c r="G476" t="s">
        <v>4078</v>
      </c>
    </row>
    <row r="477" spans="1:7" x14ac:dyDescent="0.25">
      <c r="A477" t="s">
        <v>7</v>
      </c>
      <c r="C477">
        <v>4380</v>
      </c>
      <c r="D477" t="s">
        <v>486</v>
      </c>
      <c r="E477">
        <v>1040</v>
      </c>
      <c r="F477">
        <v>376</v>
      </c>
      <c r="G477" t="s">
        <v>4078</v>
      </c>
    </row>
    <row r="478" spans="1:7" x14ac:dyDescent="0.25">
      <c r="A478" t="s">
        <v>7</v>
      </c>
      <c r="C478">
        <v>4381</v>
      </c>
      <c r="D478" t="s">
        <v>487</v>
      </c>
      <c r="E478">
        <v>1040</v>
      </c>
      <c r="F478">
        <v>376</v>
      </c>
      <c r="G478" t="s">
        <v>4078</v>
      </c>
    </row>
    <row r="479" spans="1:7" x14ac:dyDescent="0.25">
      <c r="A479" t="s">
        <v>7</v>
      </c>
      <c r="C479">
        <v>4382</v>
      </c>
      <c r="D479" t="s">
        <v>488</v>
      </c>
      <c r="E479">
        <v>1040</v>
      </c>
      <c r="F479">
        <v>376</v>
      </c>
      <c r="G479" t="s">
        <v>4078</v>
      </c>
    </row>
    <row r="480" spans="1:7" x14ac:dyDescent="0.25">
      <c r="A480" t="s">
        <v>7</v>
      </c>
      <c r="C480">
        <v>4379</v>
      </c>
      <c r="D480" t="s">
        <v>489</v>
      </c>
      <c r="E480">
        <v>1040</v>
      </c>
      <c r="F480">
        <v>376</v>
      </c>
      <c r="G480" t="s">
        <v>4078</v>
      </c>
    </row>
    <row r="481" spans="1:7" x14ac:dyDescent="0.25">
      <c r="A481" t="s">
        <v>7</v>
      </c>
      <c r="C481">
        <v>4378</v>
      </c>
      <c r="D481" t="s">
        <v>490</v>
      </c>
      <c r="E481">
        <v>1040</v>
      </c>
      <c r="F481">
        <v>376</v>
      </c>
      <c r="G481" t="s">
        <v>4078</v>
      </c>
    </row>
    <row r="482" spans="1:7" x14ac:dyDescent="0.25">
      <c r="A482" t="s">
        <v>7</v>
      </c>
      <c r="C482">
        <v>4376</v>
      </c>
      <c r="D482" t="s">
        <v>491</v>
      </c>
      <c r="E482">
        <v>1040</v>
      </c>
      <c r="F482">
        <v>376</v>
      </c>
      <c r="G482" t="s">
        <v>4078</v>
      </c>
    </row>
    <row r="483" spans="1:7" x14ac:dyDescent="0.25">
      <c r="A483" t="s">
        <v>7</v>
      </c>
      <c r="C483">
        <v>4377</v>
      </c>
      <c r="D483" t="s">
        <v>492</v>
      </c>
      <c r="E483">
        <v>1040</v>
      </c>
      <c r="F483">
        <v>376</v>
      </c>
      <c r="G483" t="s">
        <v>4078</v>
      </c>
    </row>
    <row r="484" spans="1:7" x14ac:dyDescent="0.25">
      <c r="A484" t="s">
        <v>7</v>
      </c>
      <c r="C484">
        <v>4335</v>
      </c>
      <c r="D484" t="s">
        <v>493</v>
      </c>
      <c r="E484">
        <v>1040</v>
      </c>
      <c r="F484">
        <v>376</v>
      </c>
      <c r="G484" t="s">
        <v>4078</v>
      </c>
    </row>
    <row r="485" spans="1:7" x14ac:dyDescent="0.25">
      <c r="A485" t="s">
        <v>7</v>
      </c>
      <c r="C485">
        <v>2152</v>
      </c>
      <c r="D485" t="s">
        <v>494</v>
      </c>
      <c r="E485">
        <v>1040</v>
      </c>
      <c r="F485">
        <v>376</v>
      </c>
      <c r="G485" t="s">
        <v>4078</v>
      </c>
    </row>
    <row r="486" spans="1:7" x14ac:dyDescent="0.25">
      <c r="A486" t="s">
        <v>7</v>
      </c>
      <c r="C486">
        <v>3818</v>
      </c>
      <c r="D486" t="s">
        <v>495</v>
      </c>
      <c r="E486">
        <v>1040</v>
      </c>
      <c r="F486">
        <v>376</v>
      </c>
      <c r="G486" t="s">
        <v>4078</v>
      </c>
    </row>
    <row r="487" spans="1:7" x14ac:dyDescent="0.25">
      <c r="A487" t="s">
        <v>7</v>
      </c>
      <c r="C487">
        <v>3742</v>
      </c>
      <c r="D487" t="s">
        <v>496</v>
      </c>
      <c r="E487">
        <v>1040</v>
      </c>
      <c r="F487">
        <v>376</v>
      </c>
      <c r="G487" t="s">
        <v>4078</v>
      </c>
    </row>
    <row r="488" spans="1:7" x14ac:dyDescent="0.25">
      <c r="A488" t="s">
        <v>7</v>
      </c>
      <c r="C488">
        <v>3486</v>
      </c>
      <c r="D488" t="s">
        <v>497</v>
      </c>
      <c r="E488">
        <v>1040</v>
      </c>
      <c r="F488">
        <v>376</v>
      </c>
      <c r="G488" t="s">
        <v>4078</v>
      </c>
    </row>
    <row r="489" spans="1:7" x14ac:dyDescent="0.25">
      <c r="A489" t="s">
        <v>7</v>
      </c>
      <c r="C489">
        <v>1901</v>
      </c>
      <c r="D489" t="s">
        <v>498</v>
      </c>
      <c r="E489">
        <v>1040</v>
      </c>
      <c r="F489">
        <v>376</v>
      </c>
      <c r="G489" t="s">
        <v>4078</v>
      </c>
    </row>
    <row r="490" spans="1:7" x14ac:dyDescent="0.25">
      <c r="A490" t="s">
        <v>7</v>
      </c>
      <c r="C490">
        <v>4128</v>
      </c>
      <c r="D490" t="s">
        <v>499</v>
      </c>
      <c r="E490">
        <v>1040</v>
      </c>
      <c r="F490">
        <v>376</v>
      </c>
      <c r="G490" t="s">
        <v>4078</v>
      </c>
    </row>
    <row r="491" spans="1:7" x14ac:dyDescent="0.25">
      <c r="A491" t="s">
        <v>7</v>
      </c>
      <c r="C491">
        <v>79</v>
      </c>
      <c r="D491" t="s">
        <v>500</v>
      </c>
      <c r="E491">
        <v>1040</v>
      </c>
      <c r="F491">
        <v>376</v>
      </c>
      <c r="G491" t="s">
        <v>4078</v>
      </c>
    </row>
    <row r="492" spans="1:7" x14ac:dyDescent="0.25">
      <c r="A492" t="s">
        <v>7</v>
      </c>
      <c r="C492">
        <v>3157</v>
      </c>
      <c r="D492" t="s">
        <v>501</v>
      </c>
      <c r="E492">
        <v>1040</v>
      </c>
      <c r="F492">
        <v>376</v>
      </c>
      <c r="G492" t="s">
        <v>4078</v>
      </c>
    </row>
    <row r="493" spans="1:7" x14ac:dyDescent="0.25">
      <c r="A493" t="s">
        <v>7</v>
      </c>
      <c r="C493">
        <v>4368</v>
      </c>
      <c r="D493" t="s">
        <v>502</v>
      </c>
      <c r="E493">
        <v>1040</v>
      </c>
      <c r="F493">
        <v>376</v>
      </c>
      <c r="G493" t="s">
        <v>4078</v>
      </c>
    </row>
    <row r="494" spans="1:7" x14ac:dyDescent="0.25">
      <c r="A494" t="s">
        <v>7</v>
      </c>
      <c r="C494">
        <v>3459</v>
      </c>
      <c r="D494" t="s">
        <v>503</v>
      </c>
      <c r="E494">
        <v>1040</v>
      </c>
      <c r="F494">
        <v>376</v>
      </c>
      <c r="G494" t="s">
        <v>4078</v>
      </c>
    </row>
    <row r="495" spans="1:7" x14ac:dyDescent="0.25">
      <c r="A495" t="s">
        <v>7</v>
      </c>
      <c r="C495">
        <v>4311</v>
      </c>
      <c r="D495" t="s">
        <v>504</v>
      </c>
      <c r="E495">
        <v>1040</v>
      </c>
      <c r="F495">
        <v>376</v>
      </c>
      <c r="G495" t="s">
        <v>4078</v>
      </c>
    </row>
    <row r="496" spans="1:7" x14ac:dyDescent="0.25">
      <c r="A496" t="s">
        <v>7</v>
      </c>
      <c r="C496">
        <v>4372</v>
      </c>
      <c r="D496" t="s">
        <v>505</v>
      </c>
      <c r="E496">
        <v>1040</v>
      </c>
      <c r="F496">
        <v>376</v>
      </c>
      <c r="G496" t="s">
        <v>4078</v>
      </c>
    </row>
    <row r="497" spans="1:7" x14ac:dyDescent="0.25">
      <c r="A497" t="s">
        <v>7</v>
      </c>
      <c r="C497">
        <v>1732</v>
      </c>
      <c r="D497" t="s">
        <v>506</v>
      </c>
      <c r="E497">
        <v>1040</v>
      </c>
      <c r="F497">
        <v>376</v>
      </c>
      <c r="G497" t="s">
        <v>4078</v>
      </c>
    </row>
    <row r="498" spans="1:7" x14ac:dyDescent="0.25">
      <c r="A498" t="s">
        <v>7</v>
      </c>
      <c r="C498">
        <v>2830</v>
      </c>
      <c r="D498" t="s">
        <v>507</v>
      </c>
      <c r="E498">
        <v>1040</v>
      </c>
      <c r="F498">
        <v>376</v>
      </c>
      <c r="G498" t="s">
        <v>4078</v>
      </c>
    </row>
    <row r="499" spans="1:7" x14ac:dyDescent="0.25">
      <c r="A499" t="s">
        <v>7</v>
      </c>
      <c r="C499">
        <v>3093</v>
      </c>
      <c r="D499" t="s">
        <v>508</v>
      </c>
      <c r="E499">
        <v>1040</v>
      </c>
      <c r="F499">
        <v>376</v>
      </c>
      <c r="G499" t="s">
        <v>4078</v>
      </c>
    </row>
    <row r="500" spans="1:7" x14ac:dyDescent="0.25">
      <c r="A500" t="s">
        <v>7</v>
      </c>
      <c r="C500">
        <v>2861</v>
      </c>
      <c r="D500" t="s">
        <v>509</v>
      </c>
      <c r="E500">
        <v>1040</v>
      </c>
      <c r="F500">
        <v>376</v>
      </c>
      <c r="G500" t="s">
        <v>4078</v>
      </c>
    </row>
    <row r="501" spans="1:7" x14ac:dyDescent="0.25">
      <c r="A501" t="s">
        <v>7</v>
      </c>
      <c r="C501">
        <v>1883</v>
      </c>
      <c r="D501" t="s">
        <v>510</v>
      </c>
      <c r="E501">
        <v>1040</v>
      </c>
      <c r="F501">
        <v>376</v>
      </c>
      <c r="G501" t="s">
        <v>4078</v>
      </c>
    </row>
    <row r="502" spans="1:7" x14ac:dyDescent="0.25">
      <c r="A502" t="s">
        <v>7</v>
      </c>
      <c r="C502">
        <v>3510</v>
      </c>
      <c r="D502" t="s">
        <v>511</v>
      </c>
      <c r="E502">
        <v>1040</v>
      </c>
      <c r="F502">
        <v>376</v>
      </c>
      <c r="G502" t="s">
        <v>4078</v>
      </c>
    </row>
    <row r="503" spans="1:7" x14ac:dyDescent="0.25">
      <c r="A503" t="s">
        <v>7</v>
      </c>
      <c r="C503">
        <v>4253</v>
      </c>
      <c r="D503" t="s">
        <v>512</v>
      </c>
      <c r="E503">
        <v>1040</v>
      </c>
      <c r="F503">
        <v>376</v>
      </c>
      <c r="G503" t="s">
        <v>4078</v>
      </c>
    </row>
    <row r="504" spans="1:7" x14ac:dyDescent="0.25">
      <c r="A504" t="s">
        <v>7</v>
      </c>
      <c r="C504">
        <v>3927</v>
      </c>
      <c r="D504" t="s">
        <v>513</v>
      </c>
      <c r="E504">
        <v>1040</v>
      </c>
      <c r="F504">
        <v>376</v>
      </c>
      <c r="G504" t="s">
        <v>4078</v>
      </c>
    </row>
    <row r="505" spans="1:7" x14ac:dyDescent="0.25">
      <c r="A505" t="s">
        <v>7</v>
      </c>
      <c r="C505">
        <v>4305</v>
      </c>
      <c r="D505" t="s">
        <v>514</v>
      </c>
      <c r="E505">
        <v>1040</v>
      </c>
      <c r="F505">
        <v>376</v>
      </c>
      <c r="G505" t="s">
        <v>4078</v>
      </c>
    </row>
    <row r="506" spans="1:7" x14ac:dyDescent="0.25">
      <c r="A506" t="s">
        <v>7</v>
      </c>
      <c r="C506">
        <v>4129</v>
      </c>
      <c r="D506" t="s">
        <v>351</v>
      </c>
      <c r="E506">
        <v>1040</v>
      </c>
      <c r="F506">
        <v>376</v>
      </c>
      <c r="G506" t="s">
        <v>4078</v>
      </c>
    </row>
    <row r="507" spans="1:7" x14ac:dyDescent="0.25">
      <c r="A507" t="s">
        <v>7</v>
      </c>
      <c r="C507">
        <v>3324</v>
      </c>
      <c r="D507" t="s">
        <v>515</v>
      </c>
      <c r="E507">
        <v>1040</v>
      </c>
      <c r="F507">
        <v>376</v>
      </c>
      <c r="G507" t="s">
        <v>4078</v>
      </c>
    </row>
    <row r="508" spans="1:7" x14ac:dyDescent="0.25">
      <c r="A508" t="s">
        <v>7</v>
      </c>
      <c r="C508">
        <v>3572</v>
      </c>
      <c r="D508" t="s">
        <v>516</v>
      </c>
      <c r="E508">
        <v>1040</v>
      </c>
      <c r="F508">
        <v>376</v>
      </c>
      <c r="G508" t="s">
        <v>4078</v>
      </c>
    </row>
    <row r="509" spans="1:7" x14ac:dyDescent="0.25">
      <c r="A509" t="s">
        <v>7</v>
      </c>
      <c r="C509">
        <v>3960</v>
      </c>
      <c r="D509" t="s">
        <v>517</v>
      </c>
      <c r="E509">
        <v>1040</v>
      </c>
      <c r="F509">
        <v>376</v>
      </c>
      <c r="G509" t="s">
        <v>4078</v>
      </c>
    </row>
    <row r="510" spans="1:7" x14ac:dyDescent="0.25">
      <c r="A510" t="s">
        <v>7</v>
      </c>
      <c r="C510">
        <v>4084</v>
      </c>
      <c r="D510" t="s">
        <v>518</v>
      </c>
      <c r="E510">
        <v>1040</v>
      </c>
      <c r="F510">
        <v>376</v>
      </c>
      <c r="G510" t="s">
        <v>4078</v>
      </c>
    </row>
    <row r="511" spans="1:7" x14ac:dyDescent="0.25">
      <c r="A511" t="s">
        <v>7</v>
      </c>
      <c r="C511">
        <v>4365</v>
      </c>
      <c r="D511" t="s">
        <v>519</v>
      </c>
      <c r="E511">
        <v>1040</v>
      </c>
      <c r="F511">
        <v>376</v>
      </c>
      <c r="G511" t="s">
        <v>4078</v>
      </c>
    </row>
    <row r="512" spans="1:7" x14ac:dyDescent="0.25">
      <c r="A512" t="s">
        <v>7</v>
      </c>
      <c r="C512">
        <v>4375</v>
      </c>
      <c r="D512" t="s">
        <v>520</v>
      </c>
      <c r="E512">
        <v>1040</v>
      </c>
      <c r="F512">
        <v>376</v>
      </c>
      <c r="G512" t="s">
        <v>4078</v>
      </c>
    </row>
    <row r="513" spans="1:7" x14ac:dyDescent="0.25">
      <c r="A513" t="s">
        <v>7</v>
      </c>
      <c r="C513">
        <v>4366</v>
      </c>
      <c r="D513" t="s">
        <v>521</v>
      </c>
      <c r="E513">
        <v>1040</v>
      </c>
      <c r="F513">
        <v>376</v>
      </c>
      <c r="G513" t="s">
        <v>4078</v>
      </c>
    </row>
    <row r="514" spans="1:7" x14ac:dyDescent="0.25">
      <c r="A514" t="s">
        <v>7</v>
      </c>
      <c r="C514">
        <v>4374</v>
      </c>
      <c r="D514" t="s">
        <v>522</v>
      </c>
      <c r="E514">
        <v>1040</v>
      </c>
      <c r="F514">
        <v>376</v>
      </c>
      <c r="G514" t="s">
        <v>4078</v>
      </c>
    </row>
    <row r="515" spans="1:7" x14ac:dyDescent="0.25">
      <c r="A515" t="s">
        <v>7</v>
      </c>
      <c r="C515">
        <v>105</v>
      </c>
      <c r="D515" t="s">
        <v>523</v>
      </c>
      <c r="E515">
        <v>1040</v>
      </c>
      <c r="F515">
        <v>376</v>
      </c>
      <c r="G515" t="s">
        <v>4078</v>
      </c>
    </row>
    <row r="516" spans="1:7" x14ac:dyDescent="0.25">
      <c r="A516" t="s">
        <v>7</v>
      </c>
      <c r="C516">
        <v>1516</v>
      </c>
      <c r="D516" t="s">
        <v>524</v>
      </c>
      <c r="E516">
        <v>1040</v>
      </c>
      <c r="F516">
        <v>376</v>
      </c>
      <c r="G516" t="s">
        <v>4078</v>
      </c>
    </row>
    <row r="517" spans="1:7" x14ac:dyDescent="0.25">
      <c r="A517" t="s">
        <v>7</v>
      </c>
      <c r="C517">
        <v>3634</v>
      </c>
      <c r="D517" t="s">
        <v>525</v>
      </c>
      <c r="E517">
        <v>1040</v>
      </c>
      <c r="F517">
        <v>376</v>
      </c>
      <c r="G517" t="s">
        <v>4078</v>
      </c>
    </row>
    <row r="518" spans="1:7" x14ac:dyDescent="0.25">
      <c r="A518" t="s">
        <v>7</v>
      </c>
      <c r="C518">
        <v>31</v>
      </c>
      <c r="D518" t="s">
        <v>526</v>
      </c>
      <c r="E518">
        <v>1040</v>
      </c>
      <c r="F518">
        <v>376</v>
      </c>
      <c r="G518" t="s">
        <v>4078</v>
      </c>
    </row>
    <row r="519" spans="1:7" x14ac:dyDescent="0.25">
      <c r="A519" t="s">
        <v>7</v>
      </c>
      <c r="C519">
        <v>4254</v>
      </c>
      <c r="D519" t="s">
        <v>527</v>
      </c>
      <c r="E519">
        <v>1040</v>
      </c>
      <c r="F519">
        <v>376</v>
      </c>
      <c r="G519" t="s">
        <v>4078</v>
      </c>
    </row>
    <row r="520" spans="1:7" x14ac:dyDescent="0.25">
      <c r="A520" t="s">
        <v>7</v>
      </c>
      <c r="C520">
        <v>4257</v>
      </c>
      <c r="D520" t="s">
        <v>528</v>
      </c>
      <c r="E520">
        <v>1040</v>
      </c>
      <c r="F520">
        <v>376</v>
      </c>
      <c r="G520" t="s">
        <v>4078</v>
      </c>
    </row>
    <row r="521" spans="1:7" x14ac:dyDescent="0.25">
      <c r="A521" t="s">
        <v>7</v>
      </c>
      <c r="C521">
        <v>2348</v>
      </c>
      <c r="D521" t="s">
        <v>529</v>
      </c>
      <c r="E521">
        <v>1040</v>
      </c>
      <c r="F521">
        <v>376</v>
      </c>
      <c r="G521" t="s">
        <v>4078</v>
      </c>
    </row>
    <row r="522" spans="1:7" x14ac:dyDescent="0.25">
      <c r="A522" t="s">
        <v>7</v>
      </c>
      <c r="C522">
        <v>3664</v>
      </c>
      <c r="D522" t="s">
        <v>530</v>
      </c>
      <c r="E522">
        <v>1040</v>
      </c>
      <c r="F522">
        <v>376</v>
      </c>
      <c r="G522" t="s">
        <v>4078</v>
      </c>
    </row>
    <row r="523" spans="1:7" x14ac:dyDescent="0.25">
      <c r="A523" t="s">
        <v>7</v>
      </c>
      <c r="C523">
        <v>47</v>
      </c>
      <c r="D523" t="s">
        <v>531</v>
      </c>
      <c r="E523">
        <v>1040</v>
      </c>
      <c r="F523">
        <v>376</v>
      </c>
      <c r="G523" t="s">
        <v>4078</v>
      </c>
    </row>
    <row r="524" spans="1:7" x14ac:dyDescent="0.25">
      <c r="A524" t="s">
        <v>7</v>
      </c>
      <c r="C524">
        <v>3767</v>
      </c>
      <c r="D524" t="s">
        <v>532</v>
      </c>
      <c r="E524">
        <v>1040</v>
      </c>
      <c r="F524">
        <v>376</v>
      </c>
      <c r="G524" t="s">
        <v>4078</v>
      </c>
    </row>
    <row r="525" spans="1:7" x14ac:dyDescent="0.25">
      <c r="A525" t="s">
        <v>7</v>
      </c>
      <c r="C525">
        <v>835</v>
      </c>
      <c r="D525" t="s">
        <v>533</v>
      </c>
      <c r="E525">
        <v>1040</v>
      </c>
      <c r="F525">
        <v>376</v>
      </c>
      <c r="G525" t="s">
        <v>4078</v>
      </c>
    </row>
    <row r="526" spans="1:7" x14ac:dyDescent="0.25">
      <c r="A526" t="s">
        <v>7</v>
      </c>
      <c r="C526">
        <v>4263</v>
      </c>
      <c r="D526" t="s">
        <v>534</v>
      </c>
      <c r="E526">
        <v>1040</v>
      </c>
      <c r="F526">
        <v>376</v>
      </c>
      <c r="G526" t="s">
        <v>4078</v>
      </c>
    </row>
    <row r="527" spans="1:7" x14ac:dyDescent="0.25">
      <c r="A527" t="s">
        <v>7</v>
      </c>
      <c r="C527">
        <v>4115</v>
      </c>
      <c r="D527" t="s">
        <v>535</v>
      </c>
      <c r="E527">
        <v>1040</v>
      </c>
      <c r="F527">
        <v>376</v>
      </c>
      <c r="G527" t="s">
        <v>4078</v>
      </c>
    </row>
    <row r="528" spans="1:7" x14ac:dyDescent="0.25">
      <c r="A528" t="s">
        <v>7</v>
      </c>
      <c r="C528">
        <v>4160</v>
      </c>
      <c r="D528" t="s">
        <v>536</v>
      </c>
      <c r="E528">
        <v>1040</v>
      </c>
      <c r="F528">
        <v>376</v>
      </c>
      <c r="G528" t="s">
        <v>4078</v>
      </c>
    </row>
    <row r="529" spans="1:7" x14ac:dyDescent="0.25">
      <c r="A529" t="s">
        <v>7</v>
      </c>
      <c r="C529">
        <v>4281</v>
      </c>
      <c r="D529" t="s">
        <v>537</v>
      </c>
      <c r="E529">
        <v>1040</v>
      </c>
      <c r="F529">
        <v>376</v>
      </c>
      <c r="G529" t="s">
        <v>4078</v>
      </c>
    </row>
    <row r="530" spans="1:7" x14ac:dyDescent="0.25">
      <c r="A530" t="s">
        <v>7</v>
      </c>
      <c r="C530">
        <v>4284</v>
      </c>
      <c r="D530" t="s">
        <v>538</v>
      </c>
      <c r="E530">
        <v>1040</v>
      </c>
      <c r="F530">
        <v>376</v>
      </c>
      <c r="G530" t="s">
        <v>4078</v>
      </c>
    </row>
    <row r="531" spans="1:7" x14ac:dyDescent="0.25">
      <c r="A531" t="s">
        <v>7</v>
      </c>
      <c r="C531">
        <v>4250</v>
      </c>
      <c r="D531" t="s">
        <v>539</v>
      </c>
      <c r="E531">
        <v>1040</v>
      </c>
      <c r="F531">
        <v>376</v>
      </c>
      <c r="G531" t="s">
        <v>4078</v>
      </c>
    </row>
    <row r="532" spans="1:7" x14ac:dyDescent="0.25">
      <c r="A532" t="s">
        <v>7</v>
      </c>
      <c r="C532">
        <v>4214</v>
      </c>
      <c r="D532" t="s">
        <v>540</v>
      </c>
      <c r="E532">
        <v>1040</v>
      </c>
      <c r="F532">
        <v>376</v>
      </c>
      <c r="G532" t="s">
        <v>4078</v>
      </c>
    </row>
    <row r="533" spans="1:7" x14ac:dyDescent="0.25">
      <c r="A533" t="s">
        <v>7</v>
      </c>
      <c r="C533">
        <v>396</v>
      </c>
      <c r="D533" t="s">
        <v>541</v>
      </c>
      <c r="E533">
        <v>1040</v>
      </c>
      <c r="F533">
        <v>376</v>
      </c>
      <c r="G533" t="s">
        <v>4078</v>
      </c>
    </row>
    <row r="534" spans="1:7" x14ac:dyDescent="0.25">
      <c r="A534" t="s">
        <v>7</v>
      </c>
      <c r="C534">
        <v>4121</v>
      </c>
      <c r="D534" t="s">
        <v>542</v>
      </c>
      <c r="E534">
        <v>1040</v>
      </c>
      <c r="F534">
        <v>376</v>
      </c>
      <c r="G534" t="s">
        <v>4078</v>
      </c>
    </row>
    <row r="535" spans="1:7" x14ac:dyDescent="0.25">
      <c r="A535" t="s">
        <v>7</v>
      </c>
      <c r="C535">
        <v>3925</v>
      </c>
      <c r="D535" t="s">
        <v>543</v>
      </c>
      <c r="E535">
        <v>1040</v>
      </c>
      <c r="F535">
        <v>376</v>
      </c>
      <c r="G535" t="s">
        <v>4078</v>
      </c>
    </row>
    <row r="536" spans="1:7" x14ac:dyDescent="0.25">
      <c r="A536" t="s">
        <v>7</v>
      </c>
      <c r="C536">
        <v>4243</v>
      </c>
      <c r="D536" t="s">
        <v>544</v>
      </c>
      <c r="E536">
        <v>1040</v>
      </c>
      <c r="F536">
        <v>376</v>
      </c>
      <c r="G536" t="s">
        <v>4078</v>
      </c>
    </row>
    <row r="537" spans="1:7" x14ac:dyDescent="0.25">
      <c r="A537" t="s">
        <v>7</v>
      </c>
      <c r="C537">
        <v>4061</v>
      </c>
      <c r="D537" t="s">
        <v>545</v>
      </c>
      <c r="E537">
        <v>1040</v>
      </c>
      <c r="F537">
        <v>376</v>
      </c>
      <c r="G537" t="s">
        <v>4078</v>
      </c>
    </row>
    <row r="538" spans="1:7" x14ac:dyDescent="0.25">
      <c r="A538" t="s">
        <v>7</v>
      </c>
      <c r="C538">
        <v>3533</v>
      </c>
      <c r="D538" t="s">
        <v>546</v>
      </c>
      <c r="E538">
        <v>1040</v>
      </c>
      <c r="F538">
        <v>376</v>
      </c>
      <c r="G538" t="s">
        <v>4078</v>
      </c>
    </row>
    <row r="539" spans="1:7" x14ac:dyDescent="0.25">
      <c r="A539" t="s">
        <v>7</v>
      </c>
      <c r="C539">
        <v>2939</v>
      </c>
      <c r="D539" t="s">
        <v>547</v>
      </c>
      <c r="E539">
        <v>1040</v>
      </c>
      <c r="F539">
        <v>376</v>
      </c>
      <c r="G539" t="s">
        <v>4078</v>
      </c>
    </row>
    <row r="540" spans="1:7" x14ac:dyDescent="0.25">
      <c r="A540" t="s">
        <v>7</v>
      </c>
      <c r="C540">
        <v>2266</v>
      </c>
      <c r="D540" t="s">
        <v>548</v>
      </c>
      <c r="E540">
        <v>1040</v>
      </c>
      <c r="F540">
        <v>376</v>
      </c>
      <c r="G540" t="s">
        <v>4078</v>
      </c>
    </row>
    <row r="541" spans="1:7" x14ac:dyDescent="0.25">
      <c r="A541" t="s">
        <v>7</v>
      </c>
      <c r="C541">
        <v>4156</v>
      </c>
      <c r="D541" t="s">
        <v>549</v>
      </c>
      <c r="E541">
        <v>1040</v>
      </c>
      <c r="F541">
        <v>376</v>
      </c>
      <c r="G541" t="s">
        <v>4078</v>
      </c>
    </row>
    <row r="542" spans="1:7" x14ac:dyDescent="0.25">
      <c r="A542" t="s">
        <v>7</v>
      </c>
      <c r="C542">
        <v>2596</v>
      </c>
      <c r="D542" t="s">
        <v>550</v>
      </c>
      <c r="E542">
        <v>1040</v>
      </c>
      <c r="F542">
        <v>376</v>
      </c>
      <c r="G542" t="s">
        <v>4078</v>
      </c>
    </row>
    <row r="543" spans="1:7" x14ac:dyDescent="0.25">
      <c r="A543" t="s">
        <v>7</v>
      </c>
      <c r="C543">
        <v>2535</v>
      </c>
      <c r="D543" t="s">
        <v>551</v>
      </c>
      <c r="E543">
        <v>1040</v>
      </c>
      <c r="F543">
        <v>376</v>
      </c>
      <c r="G543" t="s">
        <v>4078</v>
      </c>
    </row>
    <row r="544" spans="1:7" x14ac:dyDescent="0.25">
      <c r="A544" t="s">
        <v>7</v>
      </c>
      <c r="C544">
        <v>4356</v>
      </c>
      <c r="D544" t="s">
        <v>552</v>
      </c>
      <c r="E544">
        <v>1040</v>
      </c>
      <c r="F544">
        <v>376</v>
      </c>
      <c r="G544" t="s">
        <v>4078</v>
      </c>
    </row>
    <row r="545" spans="1:7" x14ac:dyDescent="0.25">
      <c r="A545" t="s">
        <v>7</v>
      </c>
      <c r="C545">
        <v>4357</v>
      </c>
      <c r="D545" t="s">
        <v>553</v>
      </c>
      <c r="E545">
        <v>1040</v>
      </c>
      <c r="F545">
        <v>376</v>
      </c>
      <c r="G545" t="s">
        <v>4078</v>
      </c>
    </row>
    <row r="546" spans="1:7" x14ac:dyDescent="0.25">
      <c r="A546" t="s">
        <v>7</v>
      </c>
      <c r="C546">
        <v>2009</v>
      </c>
      <c r="D546" t="s">
        <v>554</v>
      </c>
      <c r="E546">
        <v>1040</v>
      </c>
      <c r="F546">
        <v>376</v>
      </c>
      <c r="G546" t="s">
        <v>4078</v>
      </c>
    </row>
    <row r="547" spans="1:7" x14ac:dyDescent="0.25">
      <c r="A547" t="s">
        <v>7</v>
      </c>
      <c r="C547">
        <v>4060</v>
      </c>
      <c r="D547" t="s">
        <v>555</v>
      </c>
      <c r="E547">
        <v>1040</v>
      </c>
      <c r="F547">
        <v>376</v>
      </c>
      <c r="G547" t="s">
        <v>4078</v>
      </c>
    </row>
    <row r="548" spans="1:7" x14ac:dyDescent="0.25">
      <c r="A548" t="s">
        <v>7</v>
      </c>
      <c r="C548">
        <v>4304</v>
      </c>
      <c r="D548" t="s">
        <v>556</v>
      </c>
      <c r="E548">
        <v>1040</v>
      </c>
      <c r="F548">
        <v>376</v>
      </c>
      <c r="G548" t="s">
        <v>4078</v>
      </c>
    </row>
    <row r="549" spans="1:7" x14ac:dyDescent="0.25">
      <c r="A549" t="s">
        <v>7</v>
      </c>
      <c r="C549">
        <v>4307</v>
      </c>
      <c r="D549" t="s">
        <v>557</v>
      </c>
      <c r="E549">
        <v>1040</v>
      </c>
      <c r="F549">
        <v>376</v>
      </c>
      <c r="G549" t="s">
        <v>4078</v>
      </c>
    </row>
    <row r="550" spans="1:7" x14ac:dyDescent="0.25">
      <c r="A550" t="s">
        <v>7</v>
      </c>
      <c r="C550">
        <v>4308</v>
      </c>
      <c r="D550" t="s">
        <v>558</v>
      </c>
      <c r="E550">
        <v>1040</v>
      </c>
      <c r="F550">
        <v>376</v>
      </c>
      <c r="G550" t="s">
        <v>4078</v>
      </c>
    </row>
    <row r="551" spans="1:7" x14ac:dyDescent="0.25">
      <c r="A551" t="s">
        <v>7</v>
      </c>
      <c r="C551">
        <v>4309</v>
      </c>
      <c r="D551" t="s">
        <v>559</v>
      </c>
      <c r="E551">
        <v>1040</v>
      </c>
      <c r="F551">
        <v>376</v>
      </c>
      <c r="G551" t="s">
        <v>4078</v>
      </c>
    </row>
    <row r="552" spans="1:7" x14ac:dyDescent="0.25">
      <c r="A552" t="s">
        <v>7</v>
      </c>
      <c r="C552">
        <v>4310</v>
      </c>
      <c r="D552" t="s">
        <v>560</v>
      </c>
      <c r="E552">
        <v>1040</v>
      </c>
      <c r="F552">
        <v>376</v>
      </c>
      <c r="G552" t="s">
        <v>4078</v>
      </c>
    </row>
    <row r="553" spans="1:7" x14ac:dyDescent="0.25">
      <c r="A553" t="s">
        <v>7</v>
      </c>
      <c r="C553">
        <v>4255</v>
      </c>
      <c r="D553" t="s">
        <v>561</v>
      </c>
      <c r="E553">
        <v>1040</v>
      </c>
      <c r="F553">
        <v>376</v>
      </c>
      <c r="G553" t="s">
        <v>4078</v>
      </c>
    </row>
    <row r="554" spans="1:7" x14ac:dyDescent="0.25">
      <c r="A554" t="s">
        <v>7</v>
      </c>
      <c r="C554">
        <v>4345</v>
      </c>
      <c r="D554" t="s">
        <v>562</v>
      </c>
      <c r="E554">
        <v>1040</v>
      </c>
      <c r="F554">
        <v>376</v>
      </c>
      <c r="G554" t="s">
        <v>4078</v>
      </c>
    </row>
    <row r="555" spans="1:7" x14ac:dyDescent="0.25">
      <c r="A555" t="s">
        <v>7</v>
      </c>
      <c r="C555">
        <v>3874</v>
      </c>
      <c r="D555" t="s">
        <v>563</v>
      </c>
      <c r="E555">
        <v>1040</v>
      </c>
      <c r="F555">
        <v>376</v>
      </c>
      <c r="G555" t="s">
        <v>4078</v>
      </c>
    </row>
    <row r="556" spans="1:7" x14ac:dyDescent="0.25">
      <c r="A556" t="s">
        <v>7</v>
      </c>
      <c r="C556">
        <v>1455</v>
      </c>
      <c r="D556" t="s">
        <v>564</v>
      </c>
      <c r="E556">
        <v>1040</v>
      </c>
      <c r="F556">
        <v>376</v>
      </c>
      <c r="G556" t="s">
        <v>4078</v>
      </c>
    </row>
    <row r="557" spans="1:7" x14ac:dyDescent="0.25">
      <c r="A557" t="s">
        <v>7</v>
      </c>
      <c r="C557">
        <v>3049</v>
      </c>
      <c r="D557" t="s">
        <v>565</v>
      </c>
      <c r="E557">
        <v>1040</v>
      </c>
      <c r="F557">
        <v>376</v>
      </c>
      <c r="G557" t="s">
        <v>4078</v>
      </c>
    </row>
    <row r="558" spans="1:7" x14ac:dyDescent="0.25">
      <c r="A558" t="s">
        <v>7</v>
      </c>
      <c r="C558">
        <v>3876</v>
      </c>
      <c r="D558" t="s">
        <v>566</v>
      </c>
      <c r="E558">
        <v>1040</v>
      </c>
      <c r="F558">
        <v>376</v>
      </c>
      <c r="G558" t="s">
        <v>4078</v>
      </c>
    </row>
    <row r="559" spans="1:7" x14ac:dyDescent="0.25">
      <c r="A559" t="s">
        <v>7</v>
      </c>
      <c r="C559">
        <v>3339</v>
      </c>
      <c r="D559" t="s">
        <v>567</v>
      </c>
      <c r="E559">
        <v>1040</v>
      </c>
      <c r="F559">
        <v>376</v>
      </c>
      <c r="G559" t="s">
        <v>4078</v>
      </c>
    </row>
    <row r="560" spans="1:7" x14ac:dyDescent="0.25">
      <c r="A560" t="s">
        <v>7</v>
      </c>
      <c r="C560">
        <v>91</v>
      </c>
      <c r="D560" t="s">
        <v>568</v>
      </c>
      <c r="E560">
        <v>1040</v>
      </c>
      <c r="F560">
        <v>376</v>
      </c>
      <c r="G560" t="s">
        <v>4078</v>
      </c>
    </row>
    <row r="561" spans="1:7" x14ac:dyDescent="0.25">
      <c r="A561" t="s">
        <v>7</v>
      </c>
      <c r="C561">
        <v>2888</v>
      </c>
      <c r="D561" t="s">
        <v>569</v>
      </c>
      <c r="E561">
        <v>1040</v>
      </c>
      <c r="F561">
        <v>376</v>
      </c>
      <c r="G561" t="s">
        <v>4078</v>
      </c>
    </row>
    <row r="562" spans="1:7" x14ac:dyDescent="0.25">
      <c r="A562" t="s">
        <v>7</v>
      </c>
      <c r="C562">
        <v>1880</v>
      </c>
      <c r="D562" t="s">
        <v>570</v>
      </c>
      <c r="E562">
        <v>1040</v>
      </c>
      <c r="F562">
        <v>376</v>
      </c>
      <c r="G562" t="s">
        <v>4078</v>
      </c>
    </row>
    <row r="563" spans="1:7" x14ac:dyDescent="0.25">
      <c r="A563" t="s">
        <v>7</v>
      </c>
      <c r="C563">
        <v>3023</v>
      </c>
      <c r="D563" t="s">
        <v>571</v>
      </c>
      <c r="E563">
        <v>1040</v>
      </c>
      <c r="F563">
        <v>376</v>
      </c>
      <c r="G563" t="s">
        <v>4078</v>
      </c>
    </row>
    <row r="564" spans="1:7" x14ac:dyDescent="0.25">
      <c r="A564" t="s">
        <v>7</v>
      </c>
      <c r="C564">
        <v>374</v>
      </c>
      <c r="D564" t="s">
        <v>572</v>
      </c>
      <c r="E564">
        <v>1040</v>
      </c>
      <c r="F564">
        <v>376</v>
      </c>
      <c r="G564" t="s">
        <v>4078</v>
      </c>
    </row>
    <row r="565" spans="1:7" x14ac:dyDescent="0.25">
      <c r="A565" t="s">
        <v>7</v>
      </c>
      <c r="C565">
        <v>386</v>
      </c>
      <c r="D565" t="s">
        <v>573</v>
      </c>
      <c r="E565">
        <v>1040</v>
      </c>
      <c r="F565">
        <v>376</v>
      </c>
      <c r="G565" t="s">
        <v>4078</v>
      </c>
    </row>
    <row r="566" spans="1:7" x14ac:dyDescent="0.25">
      <c r="A566" t="s">
        <v>7</v>
      </c>
      <c r="C566">
        <v>531</v>
      </c>
      <c r="D566" t="s">
        <v>574</v>
      </c>
      <c r="E566">
        <v>1040</v>
      </c>
      <c r="F566">
        <v>376</v>
      </c>
      <c r="G566" t="s">
        <v>4078</v>
      </c>
    </row>
    <row r="567" spans="1:7" x14ac:dyDescent="0.25">
      <c r="A567" t="s">
        <v>7</v>
      </c>
      <c r="C567">
        <v>542</v>
      </c>
      <c r="D567" t="s">
        <v>575</v>
      </c>
      <c r="E567">
        <v>1040</v>
      </c>
      <c r="F567">
        <v>376</v>
      </c>
      <c r="G567" t="s">
        <v>4078</v>
      </c>
    </row>
    <row r="568" spans="1:7" x14ac:dyDescent="0.25">
      <c r="A568" t="s">
        <v>7</v>
      </c>
      <c r="C568">
        <v>544</v>
      </c>
      <c r="D568" t="s">
        <v>576</v>
      </c>
      <c r="E568">
        <v>1040</v>
      </c>
      <c r="F568">
        <v>376</v>
      </c>
      <c r="G568" t="s">
        <v>4078</v>
      </c>
    </row>
    <row r="569" spans="1:7" x14ac:dyDescent="0.25">
      <c r="A569" t="s">
        <v>7</v>
      </c>
      <c r="C569">
        <v>639</v>
      </c>
      <c r="D569" t="s">
        <v>577</v>
      </c>
      <c r="E569">
        <v>1040</v>
      </c>
      <c r="F569">
        <v>376</v>
      </c>
      <c r="G569" t="s">
        <v>4078</v>
      </c>
    </row>
    <row r="570" spans="1:7" x14ac:dyDescent="0.25">
      <c r="A570" t="s">
        <v>7</v>
      </c>
      <c r="C570">
        <v>643</v>
      </c>
      <c r="D570" t="s">
        <v>578</v>
      </c>
      <c r="E570">
        <v>1040</v>
      </c>
      <c r="F570">
        <v>376</v>
      </c>
      <c r="G570" t="s">
        <v>4078</v>
      </c>
    </row>
    <row r="571" spans="1:7" x14ac:dyDescent="0.25">
      <c r="A571" t="s">
        <v>7</v>
      </c>
      <c r="C571">
        <v>756</v>
      </c>
      <c r="D571" t="s">
        <v>579</v>
      </c>
      <c r="E571">
        <v>1040</v>
      </c>
      <c r="F571">
        <v>376</v>
      </c>
      <c r="G571" t="s">
        <v>4078</v>
      </c>
    </row>
    <row r="572" spans="1:7" x14ac:dyDescent="0.25">
      <c r="A572" t="s">
        <v>7</v>
      </c>
      <c r="C572">
        <v>777</v>
      </c>
      <c r="D572" t="s">
        <v>580</v>
      </c>
      <c r="E572">
        <v>1040</v>
      </c>
      <c r="F572">
        <v>376</v>
      </c>
      <c r="G572" t="s">
        <v>4078</v>
      </c>
    </row>
    <row r="573" spans="1:7" x14ac:dyDescent="0.25">
      <c r="A573" t="s">
        <v>7</v>
      </c>
      <c r="C573">
        <v>807</v>
      </c>
      <c r="D573" t="s">
        <v>581</v>
      </c>
      <c r="E573">
        <v>1040</v>
      </c>
      <c r="F573">
        <v>376</v>
      </c>
      <c r="G573" t="s">
        <v>4078</v>
      </c>
    </row>
    <row r="574" spans="1:7" x14ac:dyDescent="0.25">
      <c r="A574" t="s">
        <v>7</v>
      </c>
      <c r="C574">
        <v>887</v>
      </c>
      <c r="D574" t="s">
        <v>582</v>
      </c>
      <c r="E574">
        <v>1040</v>
      </c>
      <c r="F574">
        <v>376</v>
      </c>
      <c r="G574" t="s">
        <v>4078</v>
      </c>
    </row>
    <row r="575" spans="1:7" x14ac:dyDescent="0.25">
      <c r="A575" t="s">
        <v>7</v>
      </c>
      <c r="C575">
        <v>1071</v>
      </c>
      <c r="D575" t="s">
        <v>583</v>
      </c>
      <c r="E575">
        <v>1040</v>
      </c>
      <c r="F575">
        <v>376</v>
      </c>
      <c r="G575" t="s">
        <v>4078</v>
      </c>
    </row>
    <row r="576" spans="1:7" x14ac:dyDescent="0.25">
      <c r="A576" t="s">
        <v>7</v>
      </c>
      <c r="C576">
        <v>1083</v>
      </c>
      <c r="D576" t="s">
        <v>584</v>
      </c>
      <c r="E576">
        <v>1040</v>
      </c>
      <c r="F576">
        <v>376</v>
      </c>
      <c r="G576" t="s">
        <v>4078</v>
      </c>
    </row>
    <row r="577" spans="1:7" x14ac:dyDescent="0.25">
      <c r="A577" t="s">
        <v>7</v>
      </c>
      <c r="C577">
        <v>1084</v>
      </c>
      <c r="D577" t="s">
        <v>585</v>
      </c>
      <c r="E577">
        <v>1040</v>
      </c>
      <c r="F577">
        <v>376</v>
      </c>
      <c r="G577" t="s">
        <v>4078</v>
      </c>
    </row>
    <row r="578" spans="1:7" x14ac:dyDescent="0.25">
      <c r="A578" t="s">
        <v>7</v>
      </c>
      <c r="C578">
        <v>1085</v>
      </c>
      <c r="D578" t="s">
        <v>586</v>
      </c>
      <c r="E578">
        <v>1040</v>
      </c>
      <c r="F578">
        <v>376</v>
      </c>
      <c r="G578" t="s">
        <v>4078</v>
      </c>
    </row>
    <row r="579" spans="1:7" x14ac:dyDescent="0.25">
      <c r="A579" t="s">
        <v>7</v>
      </c>
      <c r="C579">
        <v>1103</v>
      </c>
      <c r="D579" t="s">
        <v>587</v>
      </c>
      <c r="E579">
        <v>1040</v>
      </c>
      <c r="F579">
        <v>376</v>
      </c>
      <c r="G579" t="s">
        <v>4078</v>
      </c>
    </row>
    <row r="580" spans="1:7" x14ac:dyDescent="0.25">
      <c r="A580" t="s">
        <v>7</v>
      </c>
      <c r="C580">
        <v>1116</v>
      </c>
      <c r="D580" t="s">
        <v>588</v>
      </c>
      <c r="E580">
        <v>1040</v>
      </c>
      <c r="F580">
        <v>376</v>
      </c>
      <c r="G580" t="s">
        <v>4078</v>
      </c>
    </row>
    <row r="581" spans="1:7" x14ac:dyDescent="0.25">
      <c r="A581" t="s">
        <v>7</v>
      </c>
      <c r="C581">
        <v>1117</v>
      </c>
      <c r="D581" t="s">
        <v>589</v>
      </c>
      <c r="E581">
        <v>1040</v>
      </c>
      <c r="F581">
        <v>376</v>
      </c>
      <c r="G581" t="s">
        <v>4078</v>
      </c>
    </row>
    <row r="582" spans="1:7" x14ac:dyDescent="0.25">
      <c r="A582" t="s">
        <v>7</v>
      </c>
      <c r="C582">
        <v>1118</v>
      </c>
      <c r="D582" t="s">
        <v>590</v>
      </c>
      <c r="E582">
        <v>1040</v>
      </c>
      <c r="F582">
        <v>376</v>
      </c>
      <c r="G582" t="s">
        <v>4078</v>
      </c>
    </row>
    <row r="583" spans="1:7" x14ac:dyDescent="0.25">
      <c r="A583" t="s">
        <v>7</v>
      </c>
      <c r="C583">
        <v>1119</v>
      </c>
      <c r="D583" t="s">
        <v>591</v>
      </c>
      <c r="E583">
        <v>1040</v>
      </c>
      <c r="F583">
        <v>376</v>
      </c>
      <c r="G583" t="s">
        <v>4078</v>
      </c>
    </row>
    <row r="584" spans="1:7" x14ac:dyDescent="0.25">
      <c r="A584" t="s">
        <v>7</v>
      </c>
      <c r="C584">
        <v>1138</v>
      </c>
      <c r="D584" t="s">
        <v>592</v>
      </c>
      <c r="E584">
        <v>1040</v>
      </c>
      <c r="F584">
        <v>376</v>
      </c>
      <c r="G584" t="s">
        <v>4078</v>
      </c>
    </row>
    <row r="585" spans="1:7" x14ac:dyDescent="0.25">
      <c r="A585" t="s">
        <v>7</v>
      </c>
      <c r="C585">
        <v>1154</v>
      </c>
      <c r="D585" t="s">
        <v>593</v>
      </c>
      <c r="E585">
        <v>1040</v>
      </c>
      <c r="F585">
        <v>376</v>
      </c>
      <c r="G585" t="s">
        <v>4078</v>
      </c>
    </row>
    <row r="586" spans="1:7" x14ac:dyDescent="0.25">
      <c r="A586" t="s">
        <v>7</v>
      </c>
      <c r="C586">
        <v>1156</v>
      </c>
      <c r="D586" t="s">
        <v>594</v>
      </c>
      <c r="E586">
        <v>1040</v>
      </c>
      <c r="F586">
        <v>376</v>
      </c>
      <c r="G586" t="s">
        <v>4078</v>
      </c>
    </row>
    <row r="587" spans="1:7" x14ac:dyDescent="0.25">
      <c r="A587" t="s">
        <v>7</v>
      </c>
      <c r="C587">
        <v>1182</v>
      </c>
      <c r="D587" t="s">
        <v>595</v>
      </c>
      <c r="E587">
        <v>1040</v>
      </c>
      <c r="F587">
        <v>376</v>
      </c>
      <c r="G587" t="s">
        <v>4078</v>
      </c>
    </row>
    <row r="588" spans="1:7" x14ac:dyDescent="0.25">
      <c r="A588" t="s">
        <v>7</v>
      </c>
      <c r="C588">
        <v>1183</v>
      </c>
      <c r="D588" t="s">
        <v>596</v>
      </c>
      <c r="E588">
        <v>1040</v>
      </c>
      <c r="F588">
        <v>376</v>
      </c>
      <c r="G588" t="s">
        <v>4078</v>
      </c>
    </row>
    <row r="589" spans="1:7" x14ac:dyDescent="0.25">
      <c r="A589" t="s">
        <v>7</v>
      </c>
      <c r="C589">
        <v>1192</v>
      </c>
      <c r="D589" t="s">
        <v>597</v>
      </c>
      <c r="E589">
        <v>1040</v>
      </c>
      <c r="F589">
        <v>376</v>
      </c>
      <c r="G589" t="s">
        <v>4078</v>
      </c>
    </row>
    <row r="590" spans="1:7" x14ac:dyDescent="0.25">
      <c r="A590" t="s">
        <v>7</v>
      </c>
      <c r="C590">
        <v>1194</v>
      </c>
      <c r="D590" t="s">
        <v>598</v>
      </c>
      <c r="E590">
        <v>1040</v>
      </c>
      <c r="F590">
        <v>376</v>
      </c>
      <c r="G590" t="s">
        <v>4078</v>
      </c>
    </row>
    <row r="591" spans="1:7" x14ac:dyDescent="0.25">
      <c r="A591" t="s">
        <v>7</v>
      </c>
      <c r="C591">
        <v>1223</v>
      </c>
      <c r="D591" t="s">
        <v>599</v>
      </c>
      <c r="E591">
        <v>1040</v>
      </c>
      <c r="F591">
        <v>376</v>
      </c>
      <c r="G591" t="s">
        <v>4078</v>
      </c>
    </row>
    <row r="592" spans="1:7" x14ac:dyDescent="0.25">
      <c r="A592" t="s">
        <v>7</v>
      </c>
      <c r="C592">
        <v>1226</v>
      </c>
      <c r="D592" t="s">
        <v>600</v>
      </c>
      <c r="E592">
        <v>1040</v>
      </c>
      <c r="F592">
        <v>376</v>
      </c>
      <c r="G592" t="s">
        <v>4078</v>
      </c>
    </row>
    <row r="593" spans="1:7" x14ac:dyDescent="0.25">
      <c r="A593" t="s">
        <v>7</v>
      </c>
      <c r="C593">
        <v>1255</v>
      </c>
      <c r="D593" t="s">
        <v>601</v>
      </c>
      <c r="E593">
        <v>1040</v>
      </c>
      <c r="F593">
        <v>376</v>
      </c>
      <c r="G593" t="s">
        <v>4078</v>
      </c>
    </row>
    <row r="594" spans="1:7" x14ac:dyDescent="0.25">
      <c r="A594" t="s">
        <v>7</v>
      </c>
      <c r="C594">
        <v>1258</v>
      </c>
      <c r="D594" t="s">
        <v>602</v>
      </c>
      <c r="E594">
        <v>1040</v>
      </c>
      <c r="F594">
        <v>376</v>
      </c>
      <c r="G594" t="s">
        <v>4078</v>
      </c>
    </row>
    <row r="595" spans="1:7" x14ac:dyDescent="0.25">
      <c r="A595" t="s">
        <v>7</v>
      </c>
      <c r="C595">
        <v>1260</v>
      </c>
      <c r="D595" t="s">
        <v>603</v>
      </c>
      <c r="E595">
        <v>1040</v>
      </c>
      <c r="F595">
        <v>376</v>
      </c>
      <c r="G595" t="s">
        <v>4078</v>
      </c>
    </row>
    <row r="596" spans="1:7" x14ac:dyDescent="0.25">
      <c r="A596" t="s">
        <v>7</v>
      </c>
      <c r="C596">
        <v>1338</v>
      </c>
      <c r="D596" t="s">
        <v>604</v>
      </c>
      <c r="E596">
        <v>1040</v>
      </c>
      <c r="F596">
        <v>376</v>
      </c>
      <c r="G596" t="s">
        <v>4078</v>
      </c>
    </row>
    <row r="597" spans="1:7" x14ac:dyDescent="0.25">
      <c r="A597" t="s">
        <v>7</v>
      </c>
      <c r="C597">
        <v>1378</v>
      </c>
      <c r="D597" t="s">
        <v>605</v>
      </c>
      <c r="E597">
        <v>1040</v>
      </c>
      <c r="F597">
        <v>376</v>
      </c>
      <c r="G597" t="s">
        <v>4078</v>
      </c>
    </row>
    <row r="598" spans="1:7" x14ac:dyDescent="0.25">
      <c r="A598" t="s">
        <v>7</v>
      </c>
      <c r="C598">
        <v>1379</v>
      </c>
      <c r="D598" t="s">
        <v>606</v>
      </c>
      <c r="E598">
        <v>1040</v>
      </c>
      <c r="F598">
        <v>376</v>
      </c>
      <c r="G598" t="s">
        <v>4078</v>
      </c>
    </row>
    <row r="599" spans="1:7" x14ac:dyDescent="0.25">
      <c r="A599" t="s">
        <v>7</v>
      </c>
      <c r="C599">
        <v>1380</v>
      </c>
      <c r="D599" t="s">
        <v>607</v>
      </c>
      <c r="E599">
        <v>1040</v>
      </c>
      <c r="F599">
        <v>376</v>
      </c>
      <c r="G599" t="s">
        <v>4078</v>
      </c>
    </row>
    <row r="600" spans="1:7" x14ac:dyDescent="0.25">
      <c r="A600" t="s">
        <v>7</v>
      </c>
      <c r="C600">
        <v>1381</v>
      </c>
      <c r="D600" t="s">
        <v>608</v>
      </c>
      <c r="E600">
        <v>1040</v>
      </c>
      <c r="F600">
        <v>376</v>
      </c>
      <c r="G600" t="s">
        <v>4078</v>
      </c>
    </row>
    <row r="601" spans="1:7" x14ac:dyDescent="0.25">
      <c r="A601" t="s">
        <v>7</v>
      </c>
      <c r="C601">
        <v>1382</v>
      </c>
      <c r="D601" t="s">
        <v>609</v>
      </c>
      <c r="E601">
        <v>1040</v>
      </c>
      <c r="F601">
        <v>376</v>
      </c>
      <c r="G601" t="s">
        <v>4078</v>
      </c>
    </row>
    <row r="602" spans="1:7" x14ac:dyDescent="0.25">
      <c r="A602" t="s">
        <v>7</v>
      </c>
      <c r="C602">
        <v>1397</v>
      </c>
      <c r="D602" t="s">
        <v>610</v>
      </c>
      <c r="E602">
        <v>1040</v>
      </c>
      <c r="F602">
        <v>376</v>
      </c>
      <c r="G602" t="s">
        <v>4078</v>
      </c>
    </row>
    <row r="603" spans="1:7" x14ac:dyDescent="0.25">
      <c r="A603" t="s">
        <v>7</v>
      </c>
      <c r="C603">
        <v>1399</v>
      </c>
      <c r="D603" t="s">
        <v>611</v>
      </c>
      <c r="E603">
        <v>1040</v>
      </c>
      <c r="F603">
        <v>376</v>
      </c>
      <c r="G603" t="s">
        <v>4078</v>
      </c>
    </row>
    <row r="604" spans="1:7" x14ac:dyDescent="0.25">
      <c r="A604" t="s">
        <v>7</v>
      </c>
      <c r="C604">
        <v>1400</v>
      </c>
      <c r="D604" t="s">
        <v>612</v>
      </c>
      <c r="E604">
        <v>1040</v>
      </c>
      <c r="F604">
        <v>376</v>
      </c>
      <c r="G604" t="s">
        <v>4078</v>
      </c>
    </row>
    <row r="605" spans="1:7" x14ac:dyDescent="0.25">
      <c r="A605" t="s">
        <v>7</v>
      </c>
      <c r="C605">
        <v>1401</v>
      </c>
      <c r="D605" t="s">
        <v>613</v>
      </c>
      <c r="E605">
        <v>1040</v>
      </c>
      <c r="F605">
        <v>376</v>
      </c>
      <c r="G605" t="s">
        <v>4078</v>
      </c>
    </row>
    <row r="606" spans="1:7" x14ac:dyDescent="0.25">
      <c r="A606" t="s">
        <v>7</v>
      </c>
      <c r="C606">
        <v>1403</v>
      </c>
      <c r="D606" t="s">
        <v>614</v>
      </c>
      <c r="E606">
        <v>1040</v>
      </c>
      <c r="F606">
        <v>376</v>
      </c>
      <c r="G606" t="s">
        <v>4078</v>
      </c>
    </row>
    <row r="607" spans="1:7" x14ac:dyDescent="0.25">
      <c r="A607" t="s">
        <v>7</v>
      </c>
      <c r="C607">
        <v>1415</v>
      </c>
      <c r="D607" t="s">
        <v>615</v>
      </c>
      <c r="E607">
        <v>1040</v>
      </c>
      <c r="F607">
        <v>376</v>
      </c>
      <c r="G607" t="s">
        <v>4078</v>
      </c>
    </row>
    <row r="608" spans="1:7" x14ac:dyDescent="0.25">
      <c r="A608" t="s">
        <v>7</v>
      </c>
      <c r="C608">
        <v>1423</v>
      </c>
      <c r="D608" t="s">
        <v>616</v>
      </c>
      <c r="E608">
        <v>1040</v>
      </c>
      <c r="F608">
        <v>376</v>
      </c>
      <c r="G608" t="s">
        <v>4078</v>
      </c>
    </row>
    <row r="609" spans="1:7" x14ac:dyDescent="0.25">
      <c r="A609" t="s">
        <v>7</v>
      </c>
      <c r="C609">
        <v>1457</v>
      </c>
      <c r="D609" t="s">
        <v>617</v>
      </c>
      <c r="E609">
        <v>1040</v>
      </c>
      <c r="F609">
        <v>376</v>
      </c>
      <c r="G609" t="s">
        <v>4078</v>
      </c>
    </row>
    <row r="610" spans="1:7" x14ac:dyDescent="0.25">
      <c r="A610" t="s">
        <v>7</v>
      </c>
      <c r="C610">
        <v>1470</v>
      </c>
      <c r="D610" t="s">
        <v>618</v>
      </c>
      <c r="E610">
        <v>1040</v>
      </c>
      <c r="F610">
        <v>376</v>
      </c>
      <c r="G610" t="s">
        <v>4078</v>
      </c>
    </row>
    <row r="611" spans="1:7" x14ac:dyDescent="0.25">
      <c r="A611" t="s">
        <v>7</v>
      </c>
      <c r="C611">
        <v>1476</v>
      </c>
      <c r="D611" t="s">
        <v>619</v>
      </c>
      <c r="E611">
        <v>1040</v>
      </c>
      <c r="F611">
        <v>376</v>
      </c>
      <c r="G611" t="s">
        <v>4078</v>
      </c>
    </row>
    <row r="612" spans="1:7" x14ac:dyDescent="0.25">
      <c r="A612" t="s">
        <v>7</v>
      </c>
      <c r="C612">
        <v>1493</v>
      </c>
      <c r="D612" t="s">
        <v>620</v>
      </c>
      <c r="E612">
        <v>1040</v>
      </c>
      <c r="F612">
        <v>376</v>
      </c>
      <c r="G612" t="s">
        <v>4078</v>
      </c>
    </row>
    <row r="613" spans="1:7" x14ac:dyDescent="0.25">
      <c r="A613" t="s">
        <v>7</v>
      </c>
      <c r="C613">
        <v>1495</v>
      </c>
      <c r="D613" t="s">
        <v>621</v>
      </c>
      <c r="E613">
        <v>1040</v>
      </c>
      <c r="F613">
        <v>376</v>
      </c>
      <c r="G613" t="s">
        <v>4078</v>
      </c>
    </row>
    <row r="614" spans="1:7" x14ac:dyDescent="0.25">
      <c r="A614" t="s">
        <v>7</v>
      </c>
      <c r="C614">
        <v>1499</v>
      </c>
      <c r="D614" t="s">
        <v>622</v>
      </c>
      <c r="E614">
        <v>1040</v>
      </c>
      <c r="F614">
        <v>376</v>
      </c>
      <c r="G614" t="s">
        <v>4078</v>
      </c>
    </row>
    <row r="615" spans="1:7" x14ac:dyDescent="0.25">
      <c r="A615" t="s">
        <v>7</v>
      </c>
      <c r="C615">
        <v>1503</v>
      </c>
      <c r="D615" t="s">
        <v>623</v>
      </c>
      <c r="E615">
        <v>1040</v>
      </c>
      <c r="F615">
        <v>376</v>
      </c>
      <c r="G615" t="s">
        <v>4078</v>
      </c>
    </row>
    <row r="616" spans="1:7" x14ac:dyDescent="0.25">
      <c r="A616" t="s">
        <v>7</v>
      </c>
      <c r="C616">
        <v>1511</v>
      </c>
      <c r="D616" t="s">
        <v>624</v>
      </c>
      <c r="E616">
        <v>1040</v>
      </c>
      <c r="F616">
        <v>376</v>
      </c>
      <c r="G616" t="s">
        <v>4078</v>
      </c>
    </row>
    <row r="617" spans="1:7" x14ac:dyDescent="0.25">
      <c r="A617" t="s">
        <v>7</v>
      </c>
      <c r="C617">
        <v>1512</v>
      </c>
      <c r="D617" t="s">
        <v>625</v>
      </c>
      <c r="E617">
        <v>1040</v>
      </c>
      <c r="F617">
        <v>376</v>
      </c>
      <c r="G617" t="s">
        <v>4078</v>
      </c>
    </row>
    <row r="618" spans="1:7" x14ac:dyDescent="0.25">
      <c r="A618" t="s">
        <v>7</v>
      </c>
      <c r="C618">
        <v>1522</v>
      </c>
      <c r="D618" t="s">
        <v>626</v>
      </c>
      <c r="E618">
        <v>1040</v>
      </c>
      <c r="F618">
        <v>376</v>
      </c>
      <c r="G618" t="s">
        <v>4078</v>
      </c>
    </row>
    <row r="619" spans="1:7" x14ac:dyDescent="0.25">
      <c r="A619" t="s">
        <v>7</v>
      </c>
      <c r="C619">
        <v>1546</v>
      </c>
      <c r="D619" t="s">
        <v>627</v>
      </c>
      <c r="E619">
        <v>1040</v>
      </c>
      <c r="F619">
        <v>376</v>
      </c>
      <c r="G619" t="s">
        <v>4078</v>
      </c>
    </row>
    <row r="620" spans="1:7" x14ac:dyDescent="0.25">
      <c r="A620" t="s">
        <v>7</v>
      </c>
      <c r="C620">
        <v>1558</v>
      </c>
      <c r="D620" t="s">
        <v>628</v>
      </c>
      <c r="E620">
        <v>1040</v>
      </c>
      <c r="F620">
        <v>376</v>
      </c>
      <c r="G620" t="s">
        <v>4078</v>
      </c>
    </row>
    <row r="621" spans="1:7" x14ac:dyDescent="0.25">
      <c r="A621" t="s">
        <v>7</v>
      </c>
      <c r="C621">
        <v>1562</v>
      </c>
      <c r="D621" t="s">
        <v>629</v>
      </c>
      <c r="E621">
        <v>1040</v>
      </c>
      <c r="F621">
        <v>376</v>
      </c>
      <c r="G621" t="s">
        <v>4078</v>
      </c>
    </row>
    <row r="622" spans="1:7" x14ac:dyDescent="0.25">
      <c r="A622" t="s">
        <v>7</v>
      </c>
      <c r="C622">
        <v>1563</v>
      </c>
      <c r="D622" t="s">
        <v>630</v>
      </c>
      <c r="E622">
        <v>1040</v>
      </c>
      <c r="F622">
        <v>376</v>
      </c>
      <c r="G622" t="s">
        <v>4078</v>
      </c>
    </row>
    <row r="623" spans="1:7" x14ac:dyDescent="0.25">
      <c r="A623" t="s">
        <v>7</v>
      </c>
      <c r="C623">
        <v>1564</v>
      </c>
      <c r="D623" t="s">
        <v>631</v>
      </c>
      <c r="E623">
        <v>1040</v>
      </c>
      <c r="F623">
        <v>376</v>
      </c>
      <c r="G623" t="s">
        <v>4078</v>
      </c>
    </row>
    <row r="624" spans="1:7" x14ac:dyDescent="0.25">
      <c r="A624" t="s">
        <v>7</v>
      </c>
      <c r="C624">
        <v>1565</v>
      </c>
      <c r="D624" t="s">
        <v>632</v>
      </c>
      <c r="E624">
        <v>1040</v>
      </c>
      <c r="F624">
        <v>376</v>
      </c>
      <c r="G624" t="s">
        <v>4078</v>
      </c>
    </row>
    <row r="625" spans="1:7" x14ac:dyDescent="0.25">
      <c r="A625" t="s">
        <v>7</v>
      </c>
      <c r="C625">
        <v>1566</v>
      </c>
      <c r="D625" t="s">
        <v>633</v>
      </c>
      <c r="E625">
        <v>1040</v>
      </c>
      <c r="F625">
        <v>376</v>
      </c>
      <c r="G625" t="s">
        <v>4078</v>
      </c>
    </row>
    <row r="626" spans="1:7" x14ac:dyDescent="0.25">
      <c r="A626" t="s">
        <v>7</v>
      </c>
      <c r="C626">
        <v>1567</v>
      </c>
      <c r="D626" t="s">
        <v>634</v>
      </c>
      <c r="E626">
        <v>1040</v>
      </c>
      <c r="F626">
        <v>376</v>
      </c>
      <c r="G626" t="s">
        <v>4078</v>
      </c>
    </row>
    <row r="627" spans="1:7" x14ac:dyDescent="0.25">
      <c r="A627" t="s">
        <v>7</v>
      </c>
      <c r="C627">
        <v>1568</v>
      </c>
      <c r="D627" t="s">
        <v>635</v>
      </c>
      <c r="E627">
        <v>1040</v>
      </c>
      <c r="F627">
        <v>376</v>
      </c>
      <c r="G627" t="s">
        <v>4078</v>
      </c>
    </row>
    <row r="628" spans="1:7" x14ac:dyDescent="0.25">
      <c r="A628" t="s">
        <v>7</v>
      </c>
      <c r="C628">
        <v>1569</v>
      </c>
      <c r="D628" t="s">
        <v>636</v>
      </c>
      <c r="E628">
        <v>1040</v>
      </c>
      <c r="F628">
        <v>376</v>
      </c>
      <c r="G628" t="s">
        <v>4078</v>
      </c>
    </row>
    <row r="629" spans="1:7" x14ac:dyDescent="0.25">
      <c r="A629" t="s">
        <v>7</v>
      </c>
      <c r="C629">
        <v>1570</v>
      </c>
      <c r="D629" t="s">
        <v>637</v>
      </c>
      <c r="E629">
        <v>1040</v>
      </c>
      <c r="F629">
        <v>376</v>
      </c>
      <c r="G629" t="s">
        <v>4078</v>
      </c>
    </row>
    <row r="630" spans="1:7" x14ac:dyDescent="0.25">
      <c r="A630" t="s">
        <v>7</v>
      </c>
      <c r="C630">
        <v>1571</v>
      </c>
      <c r="D630" t="s">
        <v>638</v>
      </c>
      <c r="E630">
        <v>1040</v>
      </c>
      <c r="F630">
        <v>376</v>
      </c>
      <c r="G630" t="s">
        <v>4078</v>
      </c>
    </row>
    <row r="631" spans="1:7" x14ac:dyDescent="0.25">
      <c r="A631" t="s">
        <v>7</v>
      </c>
      <c r="C631">
        <v>1572</v>
      </c>
      <c r="D631" t="s">
        <v>639</v>
      </c>
      <c r="E631">
        <v>1040</v>
      </c>
      <c r="F631">
        <v>376</v>
      </c>
      <c r="G631" t="s">
        <v>4078</v>
      </c>
    </row>
    <row r="632" spans="1:7" x14ac:dyDescent="0.25">
      <c r="A632" t="s">
        <v>7</v>
      </c>
      <c r="C632">
        <v>1577</v>
      </c>
      <c r="D632" t="s">
        <v>640</v>
      </c>
      <c r="E632">
        <v>1040</v>
      </c>
      <c r="F632">
        <v>376</v>
      </c>
      <c r="G632" t="s">
        <v>4078</v>
      </c>
    </row>
    <row r="633" spans="1:7" x14ac:dyDescent="0.25">
      <c r="A633" t="s">
        <v>7</v>
      </c>
      <c r="C633">
        <v>1600</v>
      </c>
      <c r="D633" t="s">
        <v>641</v>
      </c>
      <c r="E633">
        <v>1040</v>
      </c>
      <c r="F633">
        <v>376</v>
      </c>
      <c r="G633" t="s">
        <v>4078</v>
      </c>
    </row>
    <row r="634" spans="1:7" x14ac:dyDescent="0.25">
      <c r="A634" t="s">
        <v>7</v>
      </c>
      <c r="C634">
        <v>1601</v>
      </c>
      <c r="D634" t="s">
        <v>642</v>
      </c>
      <c r="E634">
        <v>1040</v>
      </c>
      <c r="F634">
        <v>376</v>
      </c>
      <c r="G634" t="s">
        <v>4078</v>
      </c>
    </row>
    <row r="635" spans="1:7" x14ac:dyDescent="0.25">
      <c r="A635" t="s">
        <v>7</v>
      </c>
      <c r="C635">
        <v>1641</v>
      </c>
      <c r="D635" t="s">
        <v>643</v>
      </c>
      <c r="E635">
        <v>1040</v>
      </c>
      <c r="F635">
        <v>376</v>
      </c>
      <c r="G635" t="s">
        <v>4078</v>
      </c>
    </row>
    <row r="636" spans="1:7" x14ac:dyDescent="0.25">
      <c r="A636" t="s">
        <v>7</v>
      </c>
      <c r="C636">
        <v>1646</v>
      </c>
      <c r="D636" t="s">
        <v>644</v>
      </c>
      <c r="E636">
        <v>1040</v>
      </c>
      <c r="F636">
        <v>376</v>
      </c>
      <c r="G636" t="s">
        <v>4078</v>
      </c>
    </row>
    <row r="637" spans="1:7" x14ac:dyDescent="0.25">
      <c r="A637" t="s">
        <v>7</v>
      </c>
      <c r="C637">
        <v>1718</v>
      </c>
      <c r="D637" t="s">
        <v>645</v>
      </c>
      <c r="E637">
        <v>1040</v>
      </c>
      <c r="F637">
        <v>376</v>
      </c>
      <c r="G637" t="s">
        <v>4078</v>
      </c>
    </row>
    <row r="638" spans="1:7" x14ac:dyDescent="0.25">
      <c r="A638" t="s">
        <v>7</v>
      </c>
      <c r="C638">
        <v>1721</v>
      </c>
      <c r="D638" t="s">
        <v>646</v>
      </c>
      <c r="E638">
        <v>1040</v>
      </c>
      <c r="F638">
        <v>376</v>
      </c>
      <c r="G638" t="s">
        <v>4078</v>
      </c>
    </row>
    <row r="639" spans="1:7" x14ac:dyDescent="0.25">
      <c r="A639" t="s">
        <v>7</v>
      </c>
      <c r="C639">
        <v>1762</v>
      </c>
      <c r="D639" t="s">
        <v>647</v>
      </c>
      <c r="E639">
        <v>1040</v>
      </c>
      <c r="F639">
        <v>376</v>
      </c>
      <c r="G639" t="s">
        <v>4078</v>
      </c>
    </row>
    <row r="640" spans="1:7" x14ac:dyDescent="0.25">
      <c r="A640" t="s">
        <v>7</v>
      </c>
      <c r="C640">
        <v>1763</v>
      </c>
      <c r="D640" t="s">
        <v>648</v>
      </c>
      <c r="E640">
        <v>1040</v>
      </c>
      <c r="F640">
        <v>376</v>
      </c>
      <c r="G640" t="s">
        <v>4078</v>
      </c>
    </row>
    <row r="641" spans="1:7" x14ac:dyDescent="0.25">
      <c r="A641" t="s">
        <v>7</v>
      </c>
      <c r="C641">
        <v>1773</v>
      </c>
      <c r="D641" t="s">
        <v>649</v>
      </c>
      <c r="E641">
        <v>1040</v>
      </c>
      <c r="F641">
        <v>376</v>
      </c>
      <c r="G641" t="s">
        <v>4078</v>
      </c>
    </row>
    <row r="642" spans="1:7" x14ac:dyDescent="0.25">
      <c r="A642" t="s">
        <v>7</v>
      </c>
      <c r="C642">
        <v>1786</v>
      </c>
      <c r="D642" t="s">
        <v>650</v>
      </c>
      <c r="E642">
        <v>1040</v>
      </c>
      <c r="F642">
        <v>376</v>
      </c>
      <c r="G642" t="s">
        <v>4078</v>
      </c>
    </row>
    <row r="643" spans="1:7" x14ac:dyDescent="0.25">
      <c r="A643" t="s">
        <v>7</v>
      </c>
      <c r="C643">
        <v>1799</v>
      </c>
      <c r="D643" t="s">
        <v>651</v>
      </c>
      <c r="E643">
        <v>1040</v>
      </c>
      <c r="F643">
        <v>376</v>
      </c>
      <c r="G643" t="s">
        <v>4078</v>
      </c>
    </row>
    <row r="644" spans="1:7" x14ac:dyDescent="0.25">
      <c r="A644" t="s">
        <v>7</v>
      </c>
      <c r="C644">
        <v>1827</v>
      </c>
      <c r="D644" t="s">
        <v>652</v>
      </c>
      <c r="E644">
        <v>1040</v>
      </c>
      <c r="F644">
        <v>376</v>
      </c>
      <c r="G644" t="s">
        <v>4078</v>
      </c>
    </row>
    <row r="645" spans="1:7" x14ac:dyDescent="0.25">
      <c r="A645" t="s">
        <v>7</v>
      </c>
      <c r="C645">
        <v>1844</v>
      </c>
      <c r="D645" t="s">
        <v>653</v>
      </c>
      <c r="E645">
        <v>1040</v>
      </c>
      <c r="F645">
        <v>376</v>
      </c>
      <c r="G645" t="s">
        <v>4078</v>
      </c>
    </row>
    <row r="646" spans="1:7" x14ac:dyDescent="0.25">
      <c r="A646" t="s">
        <v>7</v>
      </c>
      <c r="C646">
        <v>1845</v>
      </c>
      <c r="D646" t="s">
        <v>654</v>
      </c>
      <c r="E646">
        <v>1040</v>
      </c>
      <c r="F646">
        <v>376</v>
      </c>
      <c r="G646" t="s">
        <v>4078</v>
      </c>
    </row>
    <row r="647" spans="1:7" x14ac:dyDescent="0.25">
      <c r="A647" t="s">
        <v>7</v>
      </c>
      <c r="C647">
        <v>1846</v>
      </c>
      <c r="D647" t="s">
        <v>655</v>
      </c>
      <c r="E647">
        <v>1040</v>
      </c>
      <c r="F647">
        <v>376</v>
      </c>
      <c r="G647" t="s">
        <v>4078</v>
      </c>
    </row>
    <row r="648" spans="1:7" x14ac:dyDescent="0.25">
      <c r="A648" t="s">
        <v>7</v>
      </c>
      <c r="C648">
        <v>1885</v>
      </c>
      <c r="D648" t="s">
        <v>656</v>
      </c>
      <c r="E648">
        <v>1040</v>
      </c>
      <c r="F648">
        <v>376</v>
      </c>
      <c r="G648" t="s">
        <v>4078</v>
      </c>
    </row>
    <row r="649" spans="1:7" x14ac:dyDescent="0.25">
      <c r="A649" t="s">
        <v>7</v>
      </c>
      <c r="C649">
        <v>1886</v>
      </c>
      <c r="D649" t="s">
        <v>657</v>
      </c>
      <c r="E649">
        <v>1040</v>
      </c>
      <c r="F649">
        <v>376</v>
      </c>
      <c r="G649" t="s">
        <v>4078</v>
      </c>
    </row>
    <row r="650" spans="1:7" x14ac:dyDescent="0.25">
      <c r="A650" t="s">
        <v>7</v>
      </c>
      <c r="C650">
        <v>1887</v>
      </c>
      <c r="D650" t="s">
        <v>658</v>
      </c>
      <c r="E650">
        <v>1040</v>
      </c>
      <c r="F650">
        <v>376</v>
      </c>
      <c r="G650" t="s">
        <v>4078</v>
      </c>
    </row>
    <row r="651" spans="1:7" x14ac:dyDescent="0.25">
      <c r="A651" t="s">
        <v>7</v>
      </c>
      <c r="C651">
        <v>1898</v>
      </c>
      <c r="D651" t="s">
        <v>659</v>
      </c>
      <c r="E651">
        <v>1040</v>
      </c>
      <c r="F651">
        <v>376</v>
      </c>
      <c r="G651" t="s">
        <v>4078</v>
      </c>
    </row>
    <row r="652" spans="1:7" x14ac:dyDescent="0.25">
      <c r="A652" t="s">
        <v>7</v>
      </c>
      <c r="C652">
        <v>1909</v>
      </c>
      <c r="D652" t="s">
        <v>660</v>
      </c>
      <c r="E652">
        <v>1040</v>
      </c>
      <c r="F652">
        <v>376</v>
      </c>
      <c r="G652" t="s">
        <v>4078</v>
      </c>
    </row>
    <row r="653" spans="1:7" x14ac:dyDescent="0.25">
      <c r="A653" t="s">
        <v>7</v>
      </c>
      <c r="C653">
        <v>1912</v>
      </c>
      <c r="D653" t="s">
        <v>661</v>
      </c>
      <c r="E653">
        <v>1040</v>
      </c>
      <c r="F653">
        <v>376</v>
      </c>
      <c r="G653" t="s">
        <v>4078</v>
      </c>
    </row>
    <row r="654" spans="1:7" x14ac:dyDescent="0.25">
      <c r="A654" t="s">
        <v>7</v>
      </c>
      <c r="C654">
        <v>1913</v>
      </c>
      <c r="D654" t="s">
        <v>662</v>
      </c>
      <c r="E654">
        <v>1040</v>
      </c>
      <c r="F654">
        <v>376</v>
      </c>
      <c r="G654" t="s">
        <v>4078</v>
      </c>
    </row>
    <row r="655" spans="1:7" x14ac:dyDescent="0.25">
      <c r="A655" t="s">
        <v>7</v>
      </c>
      <c r="C655">
        <v>1914</v>
      </c>
      <c r="D655" t="s">
        <v>663</v>
      </c>
      <c r="E655">
        <v>1040</v>
      </c>
      <c r="F655">
        <v>376</v>
      </c>
      <c r="G655" t="s">
        <v>4078</v>
      </c>
    </row>
    <row r="656" spans="1:7" x14ac:dyDescent="0.25">
      <c r="A656" t="s">
        <v>7</v>
      </c>
      <c r="C656">
        <v>1915</v>
      </c>
      <c r="D656" t="s">
        <v>664</v>
      </c>
      <c r="E656">
        <v>1040</v>
      </c>
      <c r="F656">
        <v>376</v>
      </c>
      <c r="G656" t="s">
        <v>4078</v>
      </c>
    </row>
    <row r="657" spans="1:7" x14ac:dyDescent="0.25">
      <c r="A657" t="s">
        <v>7</v>
      </c>
      <c r="C657">
        <v>1920</v>
      </c>
      <c r="D657" t="s">
        <v>665</v>
      </c>
      <c r="E657">
        <v>1040</v>
      </c>
      <c r="F657">
        <v>376</v>
      </c>
      <c r="G657" t="s">
        <v>4078</v>
      </c>
    </row>
    <row r="658" spans="1:7" x14ac:dyDescent="0.25">
      <c r="A658" t="s">
        <v>7</v>
      </c>
      <c r="C658">
        <v>1945</v>
      </c>
      <c r="D658" t="s">
        <v>666</v>
      </c>
      <c r="E658">
        <v>1040</v>
      </c>
      <c r="F658">
        <v>376</v>
      </c>
      <c r="G658" t="s">
        <v>4078</v>
      </c>
    </row>
    <row r="659" spans="1:7" x14ac:dyDescent="0.25">
      <c r="A659" t="s">
        <v>7</v>
      </c>
      <c r="C659">
        <v>1946</v>
      </c>
      <c r="D659" t="s">
        <v>667</v>
      </c>
      <c r="E659">
        <v>1040</v>
      </c>
      <c r="F659">
        <v>376</v>
      </c>
      <c r="G659" t="s">
        <v>4078</v>
      </c>
    </row>
    <row r="660" spans="1:7" x14ac:dyDescent="0.25">
      <c r="A660" t="s">
        <v>7</v>
      </c>
      <c r="C660">
        <v>1974</v>
      </c>
      <c r="D660" t="s">
        <v>668</v>
      </c>
      <c r="E660">
        <v>1040</v>
      </c>
      <c r="F660">
        <v>376</v>
      </c>
      <c r="G660" t="s">
        <v>4078</v>
      </c>
    </row>
    <row r="661" spans="1:7" x14ac:dyDescent="0.25">
      <c r="A661" t="s">
        <v>7</v>
      </c>
      <c r="C661">
        <v>1977</v>
      </c>
      <c r="D661" t="s">
        <v>669</v>
      </c>
      <c r="E661">
        <v>1040</v>
      </c>
      <c r="F661">
        <v>376</v>
      </c>
      <c r="G661" t="s">
        <v>4078</v>
      </c>
    </row>
    <row r="662" spans="1:7" x14ac:dyDescent="0.25">
      <c r="A662" t="s">
        <v>7</v>
      </c>
      <c r="C662">
        <v>2016</v>
      </c>
      <c r="D662" t="s">
        <v>670</v>
      </c>
      <c r="E662">
        <v>1040</v>
      </c>
      <c r="F662">
        <v>376</v>
      </c>
      <c r="G662" t="s">
        <v>4078</v>
      </c>
    </row>
    <row r="663" spans="1:7" x14ac:dyDescent="0.25">
      <c r="A663" t="s">
        <v>7</v>
      </c>
      <c r="C663">
        <v>2023</v>
      </c>
      <c r="D663" t="s">
        <v>671</v>
      </c>
      <c r="E663">
        <v>1040</v>
      </c>
      <c r="F663">
        <v>376</v>
      </c>
      <c r="G663" t="s">
        <v>4078</v>
      </c>
    </row>
    <row r="664" spans="1:7" x14ac:dyDescent="0.25">
      <c r="A664" t="s">
        <v>7</v>
      </c>
      <c r="C664">
        <v>2088</v>
      </c>
      <c r="D664" t="s">
        <v>672</v>
      </c>
      <c r="E664">
        <v>1040</v>
      </c>
      <c r="F664">
        <v>376</v>
      </c>
      <c r="G664" t="s">
        <v>4078</v>
      </c>
    </row>
    <row r="665" spans="1:7" x14ac:dyDescent="0.25">
      <c r="A665" t="s">
        <v>7</v>
      </c>
      <c r="C665">
        <v>2090</v>
      </c>
      <c r="D665" t="s">
        <v>673</v>
      </c>
      <c r="E665">
        <v>1040</v>
      </c>
      <c r="F665">
        <v>376</v>
      </c>
      <c r="G665" t="s">
        <v>4078</v>
      </c>
    </row>
    <row r="666" spans="1:7" x14ac:dyDescent="0.25">
      <c r="A666" t="s">
        <v>7</v>
      </c>
      <c r="C666">
        <v>2124</v>
      </c>
      <c r="D666" t="s">
        <v>674</v>
      </c>
      <c r="E666">
        <v>1040</v>
      </c>
      <c r="F666">
        <v>376</v>
      </c>
      <c r="G666" t="s">
        <v>4078</v>
      </c>
    </row>
    <row r="667" spans="1:7" x14ac:dyDescent="0.25">
      <c r="A667" t="s">
        <v>7</v>
      </c>
      <c r="C667">
        <v>2133</v>
      </c>
      <c r="D667" t="s">
        <v>675</v>
      </c>
      <c r="E667">
        <v>1040</v>
      </c>
      <c r="F667">
        <v>376</v>
      </c>
      <c r="G667" t="s">
        <v>4078</v>
      </c>
    </row>
    <row r="668" spans="1:7" x14ac:dyDescent="0.25">
      <c r="A668" t="s">
        <v>7</v>
      </c>
      <c r="C668">
        <v>2150</v>
      </c>
      <c r="D668" t="s">
        <v>676</v>
      </c>
      <c r="E668">
        <v>1040</v>
      </c>
      <c r="F668">
        <v>376</v>
      </c>
      <c r="G668" t="s">
        <v>4078</v>
      </c>
    </row>
    <row r="669" spans="1:7" x14ac:dyDescent="0.25">
      <c r="A669" t="s">
        <v>7</v>
      </c>
      <c r="C669">
        <v>2151</v>
      </c>
      <c r="D669" t="s">
        <v>677</v>
      </c>
      <c r="E669">
        <v>1040</v>
      </c>
      <c r="F669">
        <v>376</v>
      </c>
      <c r="G669" t="s">
        <v>4078</v>
      </c>
    </row>
    <row r="670" spans="1:7" x14ac:dyDescent="0.25">
      <c r="A670" t="s">
        <v>7</v>
      </c>
      <c r="C670">
        <v>2173</v>
      </c>
      <c r="D670" t="s">
        <v>678</v>
      </c>
      <c r="E670">
        <v>1040</v>
      </c>
      <c r="F670">
        <v>376</v>
      </c>
      <c r="G670" t="s">
        <v>4078</v>
      </c>
    </row>
    <row r="671" spans="1:7" x14ac:dyDescent="0.25">
      <c r="A671" t="s">
        <v>7</v>
      </c>
      <c r="C671">
        <v>2175</v>
      </c>
      <c r="D671" t="s">
        <v>679</v>
      </c>
      <c r="E671">
        <v>1040</v>
      </c>
      <c r="F671">
        <v>376</v>
      </c>
      <c r="G671" t="s">
        <v>4078</v>
      </c>
    </row>
    <row r="672" spans="1:7" x14ac:dyDescent="0.25">
      <c r="A672" t="s">
        <v>7</v>
      </c>
      <c r="C672">
        <v>2196</v>
      </c>
      <c r="D672" t="s">
        <v>680</v>
      </c>
      <c r="E672">
        <v>1040</v>
      </c>
      <c r="F672">
        <v>376</v>
      </c>
      <c r="G672" t="s">
        <v>4078</v>
      </c>
    </row>
    <row r="673" spans="1:7" x14ac:dyDescent="0.25">
      <c r="A673" t="s">
        <v>7</v>
      </c>
      <c r="C673">
        <v>2203</v>
      </c>
      <c r="D673" t="s">
        <v>681</v>
      </c>
      <c r="E673">
        <v>1040</v>
      </c>
      <c r="F673">
        <v>376</v>
      </c>
      <c r="G673" t="s">
        <v>4078</v>
      </c>
    </row>
    <row r="674" spans="1:7" x14ac:dyDescent="0.25">
      <c r="A674" t="s">
        <v>7</v>
      </c>
      <c r="C674">
        <v>2212</v>
      </c>
      <c r="D674" t="s">
        <v>682</v>
      </c>
      <c r="E674">
        <v>1040</v>
      </c>
      <c r="F674">
        <v>376</v>
      </c>
      <c r="G674" t="s">
        <v>4078</v>
      </c>
    </row>
    <row r="675" spans="1:7" x14ac:dyDescent="0.25">
      <c r="A675" t="s">
        <v>7</v>
      </c>
      <c r="C675">
        <v>2226</v>
      </c>
      <c r="D675" t="s">
        <v>683</v>
      </c>
      <c r="E675">
        <v>1040</v>
      </c>
      <c r="F675">
        <v>376</v>
      </c>
      <c r="G675" t="s">
        <v>4078</v>
      </c>
    </row>
    <row r="676" spans="1:7" x14ac:dyDescent="0.25">
      <c r="A676" t="s">
        <v>7</v>
      </c>
      <c r="C676">
        <v>2253</v>
      </c>
      <c r="D676" t="s">
        <v>684</v>
      </c>
      <c r="E676">
        <v>1040</v>
      </c>
      <c r="F676">
        <v>376</v>
      </c>
      <c r="G676" t="s">
        <v>4078</v>
      </c>
    </row>
    <row r="677" spans="1:7" x14ac:dyDescent="0.25">
      <c r="A677" t="s">
        <v>7</v>
      </c>
      <c r="C677">
        <v>2298</v>
      </c>
      <c r="D677" t="s">
        <v>685</v>
      </c>
      <c r="E677">
        <v>1040</v>
      </c>
      <c r="F677">
        <v>376</v>
      </c>
      <c r="G677" t="s">
        <v>4078</v>
      </c>
    </row>
    <row r="678" spans="1:7" x14ac:dyDescent="0.25">
      <c r="A678" t="s">
        <v>7</v>
      </c>
      <c r="C678">
        <v>2307</v>
      </c>
      <c r="D678" t="s">
        <v>686</v>
      </c>
      <c r="E678">
        <v>1040</v>
      </c>
      <c r="F678">
        <v>376</v>
      </c>
      <c r="G678" t="s">
        <v>4078</v>
      </c>
    </row>
    <row r="679" spans="1:7" x14ac:dyDescent="0.25">
      <c r="A679" t="s">
        <v>7</v>
      </c>
      <c r="C679">
        <v>2336</v>
      </c>
      <c r="D679" t="s">
        <v>687</v>
      </c>
      <c r="E679">
        <v>1040</v>
      </c>
      <c r="F679">
        <v>376</v>
      </c>
      <c r="G679" t="s">
        <v>4078</v>
      </c>
    </row>
    <row r="680" spans="1:7" x14ac:dyDescent="0.25">
      <c r="A680" t="s">
        <v>7</v>
      </c>
      <c r="C680">
        <v>2338</v>
      </c>
      <c r="D680" t="s">
        <v>688</v>
      </c>
      <c r="E680">
        <v>1040</v>
      </c>
      <c r="F680">
        <v>376</v>
      </c>
      <c r="G680" t="s">
        <v>4078</v>
      </c>
    </row>
    <row r="681" spans="1:7" x14ac:dyDescent="0.25">
      <c r="A681" t="s">
        <v>7</v>
      </c>
      <c r="C681">
        <v>2339</v>
      </c>
      <c r="D681" t="s">
        <v>689</v>
      </c>
      <c r="E681">
        <v>1040</v>
      </c>
      <c r="F681">
        <v>376</v>
      </c>
      <c r="G681" t="s">
        <v>4078</v>
      </c>
    </row>
    <row r="682" spans="1:7" x14ac:dyDescent="0.25">
      <c r="A682" t="s">
        <v>7</v>
      </c>
      <c r="C682">
        <v>2341</v>
      </c>
      <c r="D682" t="s">
        <v>690</v>
      </c>
      <c r="E682">
        <v>1040</v>
      </c>
      <c r="F682">
        <v>376</v>
      </c>
      <c r="G682" t="s">
        <v>4078</v>
      </c>
    </row>
    <row r="683" spans="1:7" x14ac:dyDescent="0.25">
      <c r="A683" t="s">
        <v>7</v>
      </c>
      <c r="C683">
        <v>2342</v>
      </c>
      <c r="D683" t="s">
        <v>691</v>
      </c>
      <c r="E683">
        <v>1040</v>
      </c>
      <c r="F683">
        <v>376</v>
      </c>
      <c r="G683" t="s">
        <v>4078</v>
      </c>
    </row>
    <row r="684" spans="1:7" x14ac:dyDescent="0.25">
      <c r="A684" t="s">
        <v>7</v>
      </c>
      <c r="C684">
        <v>2351</v>
      </c>
      <c r="D684" t="s">
        <v>692</v>
      </c>
      <c r="E684">
        <v>1040</v>
      </c>
      <c r="F684">
        <v>376</v>
      </c>
      <c r="G684" t="s">
        <v>4078</v>
      </c>
    </row>
    <row r="685" spans="1:7" x14ac:dyDescent="0.25">
      <c r="A685" t="s">
        <v>7</v>
      </c>
      <c r="C685">
        <v>2352</v>
      </c>
      <c r="D685" t="s">
        <v>693</v>
      </c>
      <c r="E685">
        <v>1040</v>
      </c>
      <c r="F685">
        <v>376</v>
      </c>
      <c r="G685" t="s">
        <v>4078</v>
      </c>
    </row>
    <row r="686" spans="1:7" x14ac:dyDescent="0.25">
      <c r="A686" t="s">
        <v>7</v>
      </c>
      <c r="C686">
        <v>2353</v>
      </c>
      <c r="D686" t="s">
        <v>694</v>
      </c>
      <c r="E686">
        <v>1040</v>
      </c>
      <c r="F686">
        <v>376</v>
      </c>
      <c r="G686" t="s">
        <v>4078</v>
      </c>
    </row>
    <row r="687" spans="1:7" x14ac:dyDescent="0.25">
      <c r="A687" t="s">
        <v>7</v>
      </c>
      <c r="C687">
        <v>2354</v>
      </c>
      <c r="D687" t="s">
        <v>695</v>
      </c>
      <c r="E687">
        <v>1040</v>
      </c>
      <c r="F687">
        <v>376</v>
      </c>
      <c r="G687" t="s">
        <v>4078</v>
      </c>
    </row>
    <row r="688" spans="1:7" x14ac:dyDescent="0.25">
      <c r="A688" t="s">
        <v>7</v>
      </c>
      <c r="C688">
        <v>2356</v>
      </c>
      <c r="D688" t="s">
        <v>696</v>
      </c>
      <c r="E688">
        <v>1040</v>
      </c>
      <c r="F688">
        <v>376</v>
      </c>
      <c r="G688" t="s">
        <v>4078</v>
      </c>
    </row>
    <row r="689" spans="1:7" x14ac:dyDescent="0.25">
      <c r="A689" t="s">
        <v>7</v>
      </c>
      <c r="C689">
        <v>2408</v>
      </c>
      <c r="D689" t="s">
        <v>697</v>
      </c>
      <c r="E689">
        <v>1040</v>
      </c>
      <c r="F689">
        <v>376</v>
      </c>
      <c r="G689" t="s">
        <v>4078</v>
      </c>
    </row>
    <row r="690" spans="1:7" x14ac:dyDescent="0.25">
      <c r="A690" t="s">
        <v>7</v>
      </c>
      <c r="C690">
        <v>2409</v>
      </c>
      <c r="D690" t="s">
        <v>698</v>
      </c>
      <c r="E690">
        <v>1040</v>
      </c>
      <c r="F690">
        <v>376</v>
      </c>
      <c r="G690" t="s">
        <v>4078</v>
      </c>
    </row>
    <row r="691" spans="1:7" x14ac:dyDescent="0.25">
      <c r="A691" t="s">
        <v>7</v>
      </c>
      <c r="C691">
        <v>2410</v>
      </c>
      <c r="D691" t="s">
        <v>699</v>
      </c>
      <c r="E691">
        <v>1040</v>
      </c>
      <c r="F691">
        <v>376</v>
      </c>
      <c r="G691" t="s">
        <v>4078</v>
      </c>
    </row>
    <row r="692" spans="1:7" x14ac:dyDescent="0.25">
      <c r="A692" t="s">
        <v>7</v>
      </c>
      <c r="C692">
        <v>2411</v>
      </c>
      <c r="D692" t="s">
        <v>700</v>
      </c>
      <c r="E692">
        <v>1040</v>
      </c>
      <c r="F692">
        <v>376</v>
      </c>
      <c r="G692" t="s">
        <v>4078</v>
      </c>
    </row>
    <row r="693" spans="1:7" x14ac:dyDescent="0.25">
      <c r="A693" t="s">
        <v>7</v>
      </c>
      <c r="C693">
        <v>2465</v>
      </c>
      <c r="D693" t="s">
        <v>701</v>
      </c>
      <c r="E693">
        <v>1040</v>
      </c>
      <c r="F693">
        <v>376</v>
      </c>
      <c r="G693" t="s">
        <v>4078</v>
      </c>
    </row>
    <row r="694" spans="1:7" x14ac:dyDescent="0.25">
      <c r="A694" t="s">
        <v>7</v>
      </c>
      <c r="C694">
        <v>2466</v>
      </c>
      <c r="D694" t="s">
        <v>702</v>
      </c>
      <c r="E694">
        <v>1040</v>
      </c>
      <c r="F694">
        <v>376</v>
      </c>
      <c r="G694" t="s">
        <v>4078</v>
      </c>
    </row>
    <row r="695" spans="1:7" x14ac:dyDescent="0.25">
      <c r="A695" t="s">
        <v>7</v>
      </c>
      <c r="C695">
        <v>2467</v>
      </c>
      <c r="D695" t="s">
        <v>703</v>
      </c>
      <c r="E695">
        <v>1040</v>
      </c>
      <c r="F695">
        <v>376</v>
      </c>
      <c r="G695" t="s">
        <v>4078</v>
      </c>
    </row>
    <row r="696" spans="1:7" x14ac:dyDescent="0.25">
      <c r="A696" t="s">
        <v>7</v>
      </c>
      <c r="C696">
        <v>2468</v>
      </c>
      <c r="D696" t="s">
        <v>704</v>
      </c>
      <c r="E696">
        <v>1040</v>
      </c>
      <c r="F696">
        <v>376</v>
      </c>
      <c r="G696" t="s">
        <v>4078</v>
      </c>
    </row>
    <row r="697" spans="1:7" x14ac:dyDescent="0.25">
      <c r="A697" t="s">
        <v>7</v>
      </c>
      <c r="C697">
        <v>2492</v>
      </c>
      <c r="D697" t="s">
        <v>705</v>
      </c>
      <c r="E697">
        <v>1040</v>
      </c>
      <c r="F697">
        <v>376</v>
      </c>
      <c r="G697" t="s">
        <v>4078</v>
      </c>
    </row>
    <row r="698" spans="1:7" x14ac:dyDescent="0.25">
      <c r="A698" t="s">
        <v>7</v>
      </c>
      <c r="C698">
        <v>2547</v>
      </c>
      <c r="D698" t="s">
        <v>706</v>
      </c>
      <c r="E698">
        <v>1040</v>
      </c>
      <c r="F698">
        <v>376</v>
      </c>
      <c r="G698" t="s">
        <v>4078</v>
      </c>
    </row>
    <row r="699" spans="1:7" x14ac:dyDescent="0.25">
      <c r="A699" t="s">
        <v>7</v>
      </c>
      <c r="C699">
        <v>2584</v>
      </c>
      <c r="D699" t="s">
        <v>707</v>
      </c>
      <c r="E699">
        <v>1040</v>
      </c>
      <c r="F699">
        <v>376</v>
      </c>
      <c r="G699" t="s">
        <v>4078</v>
      </c>
    </row>
    <row r="700" spans="1:7" x14ac:dyDescent="0.25">
      <c r="A700" t="s">
        <v>7</v>
      </c>
      <c r="C700">
        <v>2585</v>
      </c>
      <c r="D700" t="s">
        <v>708</v>
      </c>
      <c r="E700">
        <v>1040</v>
      </c>
      <c r="F700">
        <v>376</v>
      </c>
      <c r="G700" t="s">
        <v>4078</v>
      </c>
    </row>
    <row r="701" spans="1:7" x14ac:dyDescent="0.25">
      <c r="A701" t="s">
        <v>7</v>
      </c>
      <c r="C701">
        <v>2588</v>
      </c>
      <c r="D701" t="s">
        <v>709</v>
      </c>
      <c r="E701">
        <v>1040</v>
      </c>
      <c r="F701">
        <v>376</v>
      </c>
      <c r="G701" t="s">
        <v>4078</v>
      </c>
    </row>
    <row r="702" spans="1:7" x14ac:dyDescent="0.25">
      <c r="A702" t="s">
        <v>7</v>
      </c>
      <c r="C702">
        <v>2619</v>
      </c>
      <c r="D702" t="s">
        <v>710</v>
      </c>
      <c r="E702">
        <v>1040</v>
      </c>
      <c r="F702">
        <v>376</v>
      </c>
      <c r="G702" t="s">
        <v>4078</v>
      </c>
    </row>
    <row r="703" spans="1:7" x14ac:dyDescent="0.25">
      <c r="A703" t="s">
        <v>7</v>
      </c>
      <c r="C703">
        <v>2620</v>
      </c>
      <c r="D703" t="s">
        <v>711</v>
      </c>
      <c r="E703">
        <v>1040</v>
      </c>
      <c r="F703">
        <v>376</v>
      </c>
      <c r="G703" t="s">
        <v>4078</v>
      </c>
    </row>
    <row r="704" spans="1:7" x14ac:dyDescent="0.25">
      <c r="A704" t="s">
        <v>7</v>
      </c>
      <c r="C704">
        <v>2622</v>
      </c>
      <c r="D704" t="s">
        <v>712</v>
      </c>
      <c r="E704">
        <v>1040</v>
      </c>
      <c r="F704">
        <v>376</v>
      </c>
      <c r="G704" t="s">
        <v>4078</v>
      </c>
    </row>
    <row r="705" spans="1:7" x14ac:dyDescent="0.25">
      <c r="A705" t="s">
        <v>7</v>
      </c>
      <c r="C705">
        <v>2660</v>
      </c>
      <c r="D705" t="s">
        <v>713</v>
      </c>
      <c r="E705">
        <v>1040</v>
      </c>
      <c r="F705">
        <v>376</v>
      </c>
      <c r="G705" t="s">
        <v>4078</v>
      </c>
    </row>
    <row r="706" spans="1:7" x14ac:dyDescent="0.25">
      <c r="A706" t="s">
        <v>7</v>
      </c>
      <c r="C706">
        <v>2667</v>
      </c>
      <c r="D706" t="s">
        <v>714</v>
      </c>
      <c r="E706">
        <v>1040</v>
      </c>
      <c r="F706">
        <v>376</v>
      </c>
      <c r="G706" t="s">
        <v>4078</v>
      </c>
    </row>
    <row r="707" spans="1:7" x14ac:dyDescent="0.25">
      <c r="A707" t="s">
        <v>7</v>
      </c>
      <c r="C707">
        <v>2697</v>
      </c>
      <c r="D707" t="s">
        <v>715</v>
      </c>
      <c r="E707">
        <v>1040</v>
      </c>
      <c r="F707">
        <v>376</v>
      </c>
      <c r="G707" t="s">
        <v>4078</v>
      </c>
    </row>
    <row r="708" spans="1:7" x14ac:dyDescent="0.25">
      <c r="A708" t="s">
        <v>7</v>
      </c>
      <c r="C708">
        <v>2698</v>
      </c>
      <c r="D708" t="s">
        <v>716</v>
      </c>
      <c r="E708">
        <v>1040</v>
      </c>
      <c r="F708">
        <v>376</v>
      </c>
      <c r="G708" t="s">
        <v>4078</v>
      </c>
    </row>
    <row r="709" spans="1:7" x14ac:dyDescent="0.25">
      <c r="A709" t="s">
        <v>7</v>
      </c>
      <c r="C709">
        <v>2700</v>
      </c>
      <c r="D709" t="s">
        <v>717</v>
      </c>
      <c r="E709">
        <v>1040</v>
      </c>
      <c r="F709">
        <v>376</v>
      </c>
      <c r="G709" t="s">
        <v>4078</v>
      </c>
    </row>
    <row r="710" spans="1:7" x14ac:dyDescent="0.25">
      <c r="A710" t="s">
        <v>7</v>
      </c>
      <c r="C710">
        <v>2767</v>
      </c>
      <c r="D710" t="s">
        <v>718</v>
      </c>
      <c r="E710">
        <v>1040</v>
      </c>
      <c r="F710">
        <v>376</v>
      </c>
      <c r="G710" t="s">
        <v>4078</v>
      </c>
    </row>
    <row r="711" spans="1:7" x14ac:dyDescent="0.25">
      <c r="A711" t="s">
        <v>7</v>
      </c>
      <c r="C711">
        <v>2775</v>
      </c>
      <c r="D711" t="s">
        <v>719</v>
      </c>
      <c r="E711">
        <v>1040</v>
      </c>
      <c r="F711">
        <v>376</v>
      </c>
      <c r="G711" t="s">
        <v>4078</v>
      </c>
    </row>
    <row r="712" spans="1:7" x14ac:dyDescent="0.25">
      <c r="A712" t="s">
        <v>7</v>
      </c>
      <c r="C712">
        <v>2785</v>
      </c>
      <c r="D712" t="s">
        <v>720</v>
      </c>
      <c r="E712">
        <v>1040</v>
      </c>
      <c r="F712">
        <v>376</v>
      </c>
      <c r="G712" t="s">
        <v>4078</v>
      </c>
    </row>
    <row r="713" spans="1:7" x14ac:dyDescent="0.25">
      <c r="A713" t="s">
        <v>7</v>
      </c>
      <c r="C713">
        <v>2806</v>
      </c>
      <c r="D713" t="s">
        <v>721</v>
      </c>
      <c r="E713">
        <v>1040</v>
      </c>
      <c r="F713">
        <v>376</v>
      </c>
      <c r="G713" t="s">
        <v>4078</v>
      </c>
    </row>
    <row r="714" spans="1:7" x14ac:dyDescent="0.25">
      <c r="A714" t="s">
        <v>7</v>
      </c>
      <c r="C714">
        <v>2834</v>
      </c>
      <c r="D714" t="s">
        <v>722</v>
      </c>
      <c r="E714">
        <v>1040</v>
      </c>
      <c r="F714">
        <v>376</v>
      </c>
      <c r="G714" t="s">
        <v>4078</v>
      </c>
    </row>
    <row r="715" spans="1:7" x14ac:dyDescent="0.25">
      <c r="A715" t="s">
        <v>7</v>
      </c>
      <c r="C715">
        <v>2882</v>
      </c>
      <c r="D715" t="s">
        <v>723</v>
      </c>
      <c r="E715">
        <v>1040</v>
      </c>
      <c r="F715">
        <v>376</v>
      </c>
      <c r="G715" t="s">
        <v>4078</v>
      </c>
    </row>
    <row r="716" spans="1:7" x14ac:dyDescent="0.25">
      <c r="A716" t="s">
        <v>7</v>
      </c>
      <c r="C716">
        <v>2920</v>
      </c>
      <c r="D716" t="s">
        <v>724</v>
      </c>
      <c r="E716">
        <v>1040</v>
      </c>
      <c r="F716">
        <v>376</v>
      </c>
      <c r="G716" t="s">
        <v>4078</v>
      </c>
    </row>
    <row r="717" spans="1:7" x14ac:dyDescent="0.25">
      <c r="A717" t="s">
        <v>7</v>
      </c>
      <c r="C717">
        <v>2922</v>
      </c>
      <c r="D717" t="s">
        <v>725</v>
      </c>
      <c r="E717">
        <v>1040</v>
      </c>
      <c r="F717">
        <v>376</v>
      </c>
      <c r="G717" t="s">
        <v>4078</v>
      </c>
    </row>
    <row r="718" spans="1:7" x14ac:dyDescent="0.25">
      <c r="A718" t="s">
        <v>7</v>
      </c>
      <c r="C718">
        <v>2941</v>
      </c>
      <c r="D718" t="s">
        <v>726</v>
      </c>
      <c r="E718">
        <v>1040</v>
      </c>
      <c r="F718">
        <v>376</v>
      </c>
      <c r="G718" t="s">
        <v>4078</v>
      </c>
    </row>
    <row r="719" spans="1:7" x14ac:dyDescent="0.25">
      <c r="A719" t="s">
        <v>7</v>
      </c>
      <c r="C719">
        <v>2942</v>
      </c>
      <c r="D719" t="s">
        <v>727</v>
      </c>
      <c r="E719">
        <v>1040</v>
      </c>
      <c r="F719">
        <v>376</v>
      </c>
      <c r="G719" t="s">
        <v>4078</v>
      </c>
    </row>
    <row r="720" spans="1:7" x14ac:dyDescent="0.25">
      <c r="A720" t="s">
        <v>7</v>
      </c>
      <c r="C720">
        <v>2943</v>
      </c>
      <c r="D720" t="s">
        <v>728</v>
      </c>
      <c r="E720">
        <v>1040</v>
      </c>
      <c r="F720">
        <v>376</v>
      </c>
      <c r="G720" t="s">
        <v>4078</v>
      </c>
    </row>
    <row r="721" spans="1:7" x14ac:dyDescent="0.25">
      <c r="A721" t="s">
        <v>7</v>
      </c>
      <c r="C721">
        <v>2952</v>
      </c>
      <c r="D721" t="s">
        <v>729</v>
      </c>
      <c r="E721">
        <v>1040</v>
      </c>
      <c r="F721">
        <v>376</v>
      </c>
      <c r="G721" t="s">
        <v>4078</v>
      </c>
    </row>
    <row r="722" spans="1:7" x14ac:dyDescent="0.25">
      <c r="A722" t="s">
        <v>7</v>
      </c>
      <c r="C722">
        <v>3048</v>
      </c>
      <c r="D722" t="s">
        <v>730</v>
      </c>
      <c r="E722">
        <v>1040</v>
      </c>
      <c r="F722">
        <v>376</v>
      </c>
      <c r="G722" t="s">
        <v>4078</v>
      </c>
    </row>
    <row r="723" spans="1:7" x14ac:dyDescent="0.25">
      <c r="A723" t="s">
        <v>7</v>
      </c>
      <c r="C723">
        <v>3050</v>
      </c>
      <c r="D723" t="s">
        <v>731</v>
      </c>
      <c r="E723">
        <v>1040</v>
      </c>
      <c r="F723">
        <v>376</v>
      </c>
      <c r="G723" t="s">
        <v>4078</v>
      </c>
    </row>
    <row r="724" spans="1:7" x14ac:dyDescent="0.25">
      <c r="A724" t="s">
        <v>7</v>
      </c>
      <c r="C724">
        <v>3102</v>
      </c>
      <c r="D724" t="s">
        <v>732</v>
      </c>
      <c r="E724">
        <v>1040</v>
      </c>
      <c r="F724">
        <v>376</v>
      </c>
      <c r="G724" t="s">
        <v>4078</v>
      </c>
    </row>
    <row r="725" spans="1:7" x14ac:dyDescent="0.25">
      <c r="A725" t="s">
        <v>7</v>
      </c>
      <c r="C725">
        <v>3148</v>
      </c>
      <c r="D725" t="s">
        <v>733</v>
      </c>
      <c r="E725">
        <v>1040</v>
      </c>
      <c r="F725">
        <v>376</v>
      </c>
      <c r="G725" t="s">
        <v>4078</v>
      </c>
    </row>
    <row r="726" spans="1:7" x14ac:dyDescent="0.25">
      <c r="A726" t="s">
        <v>7</v>
      </c>
      <c r="C726">
        <v>3149</v>
      </c>
      <c r="D726" t="s">
        <v>734</v>
      </c>
      <c r="E726">
        <v>1040</v>
      </c>
      <c r="F726">
        <v>376</v>
      </c>
      <c r="G726" t="s">
        <v>4078</v>
      </c>
    </row>
    <row r="727" spans="1:7" x14ac:dyDescent="0.25">
      <c r="A727" t="s">
        <v>7</v>
      </c>
      <c r="C727">
        <v>3151</v>
      </c>
      <c r="D727" t="s">
        <v>735</v>
      </c>
      <c r="E727">
        <v>1040</v>
      </c>
      <c r="F727">
        <v>376</v>
      </c>
      <c r="G727" t="s">
        <v>4078</v>
      </c>
    </row>
    <row r="728" spans="1:7" x14ac:dyDescent="0.25">
      <c r="A728" t="s">
        <v>7</v>
      </c>
      <c r="C728">
        <v>3152</v>
      </c>
      <c r="D728" t="s">
        <v>736</v>
      </c>
      <c r="E728">
        <v>1040</v>
      </c>
      <c r="F728">
        <v>376</v>
      </c>
      <c r="G728" t="s">
        <v>4078</v>
      </c>
    </row>
    <row r="729" spans="1:7" x14ac:dyDescent="0.25">
      <c r="A729" t="s">
        <v>7</v>
      </c>
      <c r="C729">
        <v>3154</v>
      </c>
      <c r="D729" t="s">
        <v>737</v>
      </c>
      <c r="E729">
        <v>1040</v>
      </c>
      <c r="F729">
        <v>376</v>
      </c>
      <c r="G729" t="s">
        <v>4078</v>
      </c>
    </row>
    <row r="730" spans="1:7" x14ac:dyDescent="0.25">
      <c r="A730" t="s">
        <v>7</v>
      </c>
      <c r="C730">
        <v>3173</v>
      </c>
      <c r="D730" t="s">
        <v>738</v>
      </c>
      <c r="E730">
        <v>1040</v>
      </c>
      <c r="F730">
        <v>376</v>
      </c>
      <c r="G730" t="s">
        <v>4078</v>
      </c>
    </row>
    <row r="731" spans="1:7" x14ac:dyDescent="0.25">
      <c r="A731" t="s">
        <v>7</v>
      </c>
      <c r="C731">
        <v>3187</v>
      </c>
      <c r="D731" t="s">
        <v>739</v>
      </c>
      <c r="E731">
        <v>1040</v>
      </c>
      <c r="F731">
        <v>376</v>
      </c>
      <c r="G731" t="s">
        <v>4078</v>
      </c>
    </row>
    <row r="732" spans="1:7" x14ac:dyDescent="0.25">
      <c r="A732" t="s">
        <v>7</v>
      </c>
      <c r="C732">
        <v>3188</v>
      </c>
      <c r="D732" t="s">
        <v>740</v>
      </c>
      <c r="E732">
        <v>1040</v>
      </c>
      <c r="F732">
        <v>376</v>
      </c>
      <c r="G732" t="s">
        <v>4078</v>
      </c>
    </row>
    <row r="733" spans="1:7" x14ac:dyDescent="0.25">
      <c r="A733" t="s">
        <v>7</v>
      </c>
      <c r="C733">
        <v>3189</v>
      </c>
      <c r="D733" t="s">
        <v>741</v>
      </c>
      <c r="E733">
        <v>1040</v>
      </c>
      <c r="F733">
        <v>376</v>
      </c>
      <c r="G733" t="s">
        <v>4078</v>
      </c>
    </row>
    <row r="734" spans="1:7" x14ac:dyDescent="0.25">
      <c r="A734" t="s">
        <v>7</v>
      </c>
      <c r="C734">
        <v>3203</v>
      </c>
      <c r="D734" t="s">
        <v>742</v>
      </c>
      <c r="E734">
        <v>1040</v>
      </c>
      <c r="F734">
        <v>376</v>
      </c>
      <c r="G734" t="s">
        <v>4078</v>
      </c>
    </row>
    <row r="735" spans="1:7" x14ac:dyDescent="0.25">
      <c r="A735" t="s">
        <v>7</v>
      </c>
      <c r="C735">
        <v>3214</v>
      </c>
      <c r="D735" t="s">
        <v>743</v>
      </c>
      <c r="E735">
        <v>1040</v>
      </c>
      <c r="F735">
        <v>376</v>
      </c>
      <c r="G735" t="s">
        <v>4078</v>
      </c>
    </row>
    <row r="736" spans="1:7" x14ac:dyDescent="0.25">
      <c r="A736" t="s">
        <v>7</v>
      </c>
      <c r="C736">
        <v>3216</v>
      </c>
      <c r="D736" t="s">
        <v>744</v>
      </c>
      <c r="E736">
        <v>1040</v>
      </c>
      <c r="F736">
        <v>376</v>
      </c>
      <c r="G736" t="s">
        <v>4078</v>
      </c>
    </row>
    <row r="737" spans="1:7" x14ac:dyDescent="0.25">
      <c r="A737" t="s">
        <v>7</v>
      </c>
      <c r="C737">
        <v>3217</v>
      </c>
      <c r="D737" t="s">
        <v>745</v>
      </c>
      <c r="E737">
        <v>1040</v>
      </c>
      <c r="F737">
        <v>376</v>
      </c>
      <c r="G737" t="s">
        <v>4078</v>
      </c>
    </row>
    <row r="738" spans="1:7" x14ac:dyDescent="0.25">
      <c r="A738" t="s">
        <v>7</v>
      </c>
      <c r="C738">
        <v>3218</v>
      </c>
      <c r="D738" t="s">
        <v>746</v>
      </c>
      <c r="E738">
        <v>1040</v>
      </c>
      <c r="F738">
        <v>376</v>
      </c>
      <c r="G738" t="s">
        <v>4078</v>
      </c>
    </row>
    <row r="739" spans="1:7" x14ac:dyDescent="0.25">
      <c r="A739" t="s">
        <v>7</v>
      </c>
      <c r="C739">
        <v>3270</v>
      </c>
      <c r="D739" t="s">
        <v>747</v>
      </c>
      <c r="E739">
        <v>1040</v>
      </c>
      <c r="F739">
        <v>376</v>
      </c>
      <c r="G739" t="s">
        <v>4078</v>
      </c>
    </row>
    <row r="740" spans="1:7" x14ac:dyDescent="0.25">
      <c r="A740" t="s">
        <v>7</v>
      </c>
      <c r="C740">
        <v>3272</v>
      </c>
      <c r="D740" t="s">
        <v>748</v>
      </c>
      <c r="E740">
        <v>1040</v>
      </c>
      <c r="F740">
        <v>376</v>
      </c>
      <c r="G740" t="s">
        <v>4078</v>
      </c>
    </row>
    <row r="741" spans="1:7" x14ac:dyDescent="0.25">
      <c r="A741" t="s">
        <v>7</v>
      </c>
      <c r="C741">
        <v>3278</v>
      </c>
      <c r="D741" t="s">
        <v>749</v>
      </c>
      <c r="E741">
        <v>1040</v>
      </c>
      <c r="F741">
        <v>376</v>
      </c>
      <c r="G741" t="s">
        <v>4078</v>
      </c>
    </row>
    <row r="742" spans="1:7" x14ac:dyDescent="0.25">
      <c r="A742" t="s">
        <v>7</v>
      </c>
      <c r="C742">
        <v>3279</v>
      </c>
      <c r="D742" t="s">
        <v>750</v>
      </c>
      <c r="E742">
        <v>1040</v>
      </c>
      <c r="F742">
        <v>376</v>
      </c>
      <c r="G742" t="s">
        <v>4078</v>
      </c>
    </row>
    <row r="743" spans="1:7" x14ac:dyDescent="0.25">
      <c r="A743" t="s">
        <v>7</v>
      </c>
      <c r="C743">
        <v>3280</v>
      </c>
      <c r="D743" t="s">
        <v>751</v>
      </c>
      <c r="E743">
        <v>1040</v>
      </c>
      <c r="F743">
        <v>376</v>
      </c>
      <c r="G743" t="s">
        <v>4078</v>
      </c>
    </row>
    <row r="744" spans="1:7" x14ac:dyDescent="0.25">
      <c r="A744" t="s">
        <v>7</v>
      </c>
      <c r="C744">
        <v>3304</v>
      </c>
      <c r="D744" t="s">
        <v>752</v>
      </c>
      <c r="E744">
        <v>1040</v>
      </c>
      <c r="F744">
        <v>376</v>
      </c>
      <c r="G744" t="s">
        <v>4078</v>
      </c>
    </row>
    <row r="745" spans="1:7" x14ac:dyDescent="0.25">
      <c r="A745" t="s">
        <v>7</v>
      </c>
      <c r="C745">
        <v>3311</v>
      </c>
      <c r="D745" t="s">
        <v>753</v>
      </c>
      <c r="E745">
        <v>1040</v>
      </c>
      <c r="F745">
        <v>376</v>
      </c>
      <c r="G745" t="s">
        <v>4078</v>
      </c>
    </row>
    <row r="746" spans="1:7" x14ac:dyDescent="0.25">
      <c r="A746" t="s">
        <v>7</v>
      </c>
      <c r="C746">
        <v>3312</v>
      </c>
      <c r="D746" t="s">
        <v>754</v>
      </c>
      <c r="E746">
        <v>1040</v>
      </c>
      <c r="F746">
        <v>376</v>
      </c>
      <c r="G746" t="s">
        <v>4078</v>
      </c>
    </row>
    <row r="747" spans="1:7" x14ac:dyDescent="0.25">
      <c r="A747" t="s">
        <v>7</v>
      </c>
      <c r="C747">
        <v>3323</v>
      </c>
      <c r="D747" t="s">
        <v>755</v>
      </c>
      <c r="E747">
        <v>1040</v>
      </c>
      <c r="F747">
        <v>376</v>
      </c>
      <c r="G747" t="s">
        <v>4078</v>
      </c>
    </row>
    <row r="748" spans="1:7" x14ac:dyDescent="0.25">
      <c r="A748" t="s">
        <v>7</v>
      </c>
      <c r="C748">
        <v>3342</v>
      </c>
      <c r="D748" t="s">
        <v>756</v>
      </c>
      <c r="E748">
        <v>1040</v>
      </c>
      <c r="F748">
        <v>376</v>
      </c>
      <c r="G748" t="s">
        <v>4078</v>
      </c>
    </row>
    <row r="749" spans="1:7" x14ac:dyDescent="0.25">
      <c r="A749" t="s">
        <v>7</v>
      </c>
      <c r="C749">
        <v>3348</v>
      </c>
      <c r="D749" t="s">
        <v>757</v>
      </c>
      <c r="E749">
        <v>1040</v>
      </c>
      <c r="F749">
        <v>376</v>
      </c>
      <c r="G749" t="s">
        <v>4078</v>
      </c>
    </row>
    <row r="750" spans="1:7" x14ac:dyDescent="0.25">
      <c r="A750" t="s">
        <v>7</v>
      </c>
      <c r="C750">
        <v>3364</v>
      </c>
      <c r="D750" t="s">
        <v>758</v>
      </c>
      <c r="E750">
        <v>1040</v>
      </c>
      <c r="F750">
        <v>376</v>
      </c>
      <c r="G750" t="s">
        <v>4078</v>
      </c>
    </row>
    <row r="751" spans="1:7" x14ac:dyDescent="0.25">
      <c r="A751" t="s">
        <v>7</v>
      </c>
      <c r="C751">
        <v>3381</v>
      </c>
      <c r="D751" t="s">
        <v>759</v>
      </c>
      <c r="E751">
        <v>1040</v>
      </c>
      <c r="F751">
        <v>376</v>
      </c>
      <c r="G751" t="s">
        <v>4078</v>
      </c>
    </row>
    <row r="752" spans="1:7" x14ac:dyDescent="0.25">
      <c r="A752" t="s">
        <v>7</v>
      </c>
      <c r="C752">
        <v>3382</v>
      </c>
      <c r="D752" t="s">
        <v>760</v>
      </c>
      <c r="E752">
        <v>1040</v>
      </c>
      <c r="F752">
        <v>376</v>
      </c>
      <c r="G752" t="s">
        <v>4078</v>
      </c>
    </row>
    <row r="753" spans="1:7" x14ac:dyDescent="0.25">
      <c r="A753" t="s">
        <v>7</v>
      </c>
      <c r="C753">
        <v>3383</v>
      </c>
      <c r="D753" t="s">
        <v>761</v>
      </c>
      <c r="E753">
        <v>1040</v>
      </c>
      <c r="F753">
        <v>376</v>
      </c>
      <c r="G753" t="s">
        <v>4078</v>
      </c>
    </row>
    <row r="754" spans="1:7" x14ac:dyDescent="0.25">
      <c r="A754" t="s">
        <v>7</v>
      </c>
      <c r="C754">
        <v>3384</v>
      </c>
      <c r="D754" t="s">
        <v>762</v>
      </c>
      <c r="E754">
        <v>1040</v>
      </c>
      <c r="F754">
        <v>376</v>
      </c>
      <c r="G754" t="s">
        <v>4078</v>
      </c>
    </row>
    <row r="755" spans="1:7" x14ac:dyDescent="0.25">
      <c r="A755" t="s">
        <v>7</v>
      </c>
      <c r="C755">
        <v>3411</v>
      </c>
      <c r="D755" t="s">
        <v>763</v>
      </c>
      <c r="E755">
        <v>1040</v>
      </c>
      <c r="F755">
        <v>376</v>
      </c>
      <c r="G755" t="s">
        <v>4078</v>
      </c>
    </row>
    <row r="756" spans="1:7" x14ac:dyDescent="0.25">
      <c r="A756" t="s">
        <v>7</v>
      </c>
      <c r="C756">
        <v>3433</v>
      </c>
      <c r="D756" t="s">
        <v>764</v>
      </c>
      <c r="E756">
        <v>1040</v>
      </c>
      <c r="F756">
        <v>376</v>
      </c>
      <c r="G756" t="s">
        <v>4078</v>
      </c>
    </row>
    <row r="757" spans="1:7" x14ac:dyDescent="0.25">
      <c r="A757" t="s">
        <v>7</v>
      </c>
      <c r="C757">
        <v>3435</v>
      </c>
      <c r="D757" t="s">
        <v>765</v>
      </c>
      <c r="E757">
        <v>1040</v>
      </c>
      <c r="F757">
        <v>376</v>
      </c>
      <c r="G757" t="s">
        <v>4078</v>
      </c>
    </row>
    <row r="758" spans="1:7" x14ac:dyDescent="0.25">
      <c r="A758" t="s">
        <v>7</v>
      </c>
      <c r="C758">
        <v>3436</v>
      </c>
      <c r="D758" t="s">
        <v>766</v>
      </c>
      <c r="E758">
        <v>1040</v>
      </c>
      <c r="F758">
        <v>376</v>
      </c>
      <c r="G758" t="s">
        <v>4078</v>
      </c>
    </row>
    <row r="759" spans="1:7" x14ac:dyDescent="0.25">
      <c r="A759" t="s">
        <v>7</v>
      </c>
      <c r="C759">
        <v>3447</v>
      </c>
      <c r="D759" t="s">
        <v>767</v>
      </c>
      <c r="E759">
        <v>1040</v>
      </c>
      <c r="F759">
        <v>376</v>
      </c>
      <c r="G759" t="s">
        <v>4078</v>
      </c>
    </row>
    <row r="760" spans="1:7" x14ac:dyDescent="0.25">
      <c r="A760" t="s">
        <v>7</v>
      </c>
      <c r="C760">
        <v>3448</v>
      </c>
      <c r="D760" t="s">
        <v>768</v>
      </c>
      <c r="E760">
        <v>1040</v>
      </c>
      <c r="F760">
        <v>376</v>
      </c>
      <c r="G760" t="s">
        <v>4078</v>
      </c>
    </row>
    <row r="761" spans="1:7" x14ac:dyDescent="0.25">
      <c r="A761" t="s">
        <v>7</v>
      </c>
      <c r="C761">
        <v>3480</v>
      </c>
      <c r="D761" t="s">
        <v>769</v>
      </c>
      <c r="E761">
        <v>1040</v>
      </c>
      <c r="F761">
        <v>376</v>
      </c>
      <c r="G761" t="s">
        <v>4078</v>
      </c>
    </row>
    <row r="762" spans="1:7" x14ac:dyDescent="0.25">
      <c r="A762" t="s">
        <v>7</v>
      </c>
      <c r="C762">
        <v>3492</v>
      </c>
      <c r="D762" t="s">
        <v>770</v>
      </c>
      <c r="E762">
        <v>1040</v>
      </c>
      <c r="F762">
        <v>376</v>
      </c>
      <c r="G762" t="s">
        <v>4078</v>
      </c>
    </row>
    <row r="763" spans="1:7" x14ac:dyDescent="0.25">
      <c r="A763" t="s">
        <v>7</v>
      </c>
      <c r="C763">
        <v>3522</v>
      </c>
      <c r="D763" t="s">
        <v>771</v>
      </c>
      <c r="E763">
        <v>1040</v>
      </c>
      <c r="F763">
        <v>376</v>
      </c>
      <c r="G763" t="s">
        <v>4078</v>
      </c>
    </row>
    <row r="764" spans="1:7" x14ac:dyDescent="0.25">
      <c r="A764" t="s">
        <v>7</v>
      </c>
      <c r="C764">
        <v>3633</v>
      </c>
      <c r="D764" t="s">
        <v>772</v>
      </c>
      <c r="E764">
        <v>1040</v>
      </c>
      <c r="F764">
        <v>376</v>
      </c>
      <c r="G764" t="s">
        <v>4078</v>
      </c>
    </row>
    <row r="765" spans="1:7" x14ac:dyDescent="0.25">
      <c r="A765" t="s">
        <v>7</v>
      </c>
      <c r="C765">
        <v>3655</v>
      </c>
      <c r="D765" t="s">
        <v>773</v>
      </c>
      <c r="E765">
        <v>1040</v>
      </c>
      <c r="F765">
        <v>376</v>
      </c>
      <c r="G765" t="s">
        <v>4078</v>
      </c>
    </row>
    <row r="766" spans="1:7" x14ac:dyDescent="0.25">
      <c r="A766" t="s">
        <v>7</v>
      </c>
      <c r="C766">
        <v>3656</v>
      </c>
      <c r="D766" t="s">
        <v>774</v>
      </c>
      <c r="E766">
        <v>1040</v>
      </c>
      <c r="F766">
        <v>376</v>
      </c>
      <c r="G766" t="s">
        <v>4078</v>
      </c>
    </row>
    <row r="767" spans="1:7" x14ac:dyDescent="0.25">
      <c r="A767" t="s">
        <v>7</v>
      </c>
      <c r="C767">
        <v>3712</v>
      </c>
      <c r="D767" t="s">
        <v>775</v>
      </c>
      <c r="E767">
        <v>1040</v>
      </c>
      <c r="F767">
        <v>376</v>
      </c>
      <c r="G767" t="s">
        <v>4078</v>
      </c>
    </row>
    <row r="768" spans="1:7" x14ac:dyDescent="0.25">
      <c r="A768" t="s">
        <v>7</v>
      </c>
      <c r="C768">
        <v>3748</v>
      </c>
      <c r="D768" t="s">
        <v>776</v>
      </c>
      <c r="E768">
        <v>1040</v>
      </c>
      <c r="F768">
        <v>376</v>
      </c>
      <c r="G768" t="s">
        <v>4078</v>
      </c>
    </row>
    <row r="769" spans="1:7" x14ac:dyDescent="0.25">
      <c r="A769" t="s">
        <v>7</v>
      </c>
      <c r="C769">
        <v>3757</v>
      </c>
      <c r="D769" t="s">
        <v>777</v>
      </c>
      <c r="E769">
        <v>1040</v>
      </c>
      <c r="F769">
        <v>376</v>
      </c>
      <c r="G769" t="s">
        <v>4078</v>
      </c>
    </row>
    <row r="770" spans="1:7" x14ac:dyDescent="0.25">
      <c r="A770" t="s">
        <v>7</v>
      </c>
      <c r="C770">
        <v>3855</v>
      </c>
      <c r="D770" t="s">
        <v>778</v>
      </c>
      <c r="E770">
        <v>1040</v>
      </c>
      <c r="F770">
        <v>376</v>
      </c>
      <c r="G770" t="s">
        <v>4078</v>
      </c>
    </row>
    <row r="771" spans="1:7" x14ac:dyDescent="0.25">
      <c r="A771" t="s">
        <v>7</v>
      </c>
      <c r="C771">
        <v>3897</v>
      </c>
      <c r="D771" t="s">
        <v>779</v>
      </c>
      <c r="E771">
        <v>1040</v>
      </c>
      <c r="F771">
        <v>376</v>
      </c>
      <c r="G771" t="s">
        <v>4078</v>
      </c>
    </row>
    <row r="772" spans="1:7" x14ac:dyDescent="0.25">
      <c r="A772" t="s">
        <v>7</v>
      </c>
      <c r="C772">
        <v>3919</v>
      </c>
      <c r="D772" t="s">
        <v>780</v>
      </c>
      <c r="E772">
        <v>1040</v>
      </c>
      <c r="F772">
        <v>376</v>
      </c>
      <c r="G772" t="s">
        <v>4078</v>
      </c>
    </row>
    <row r="773" spans="1:7" x14ac:dyDescent="0.25">
      <c r="A773" t="s">
        <v>7</v>
      </c>
      <c r="C773">
        <v>3996</v>
      </c>
      <c r="D773" t="s">
        <v>781</v>
      </c>
      <c r="E773">
        <v>1040</v>
      </c>
      <c r="F773">
        <v>376</v>
      </c>
      <c r="G773" t="s">
        <v>4078</v>
      </c>
    </row>
    <row r="774" spans="1:7" x14ac:dyDescent="0.25">
      <c r="A774" t="s">
        <v>7</v>
      </c>
      <c r="C774">
        <v>3997</v>
      </c>
      <c r="D774" t="s">
        <v>782</v>
      </c>
      <c r="E774">
        <v>1040</v>
      </c>
      <c r="F774">
        <v>376</v>
      </c>
      <c r="G774" t="s">
        <v>4078</v>
      </c>
    </row>
    <row r="775" spans="1:7" x14ac:dyDescent="0.25">
      <c r="A775" t="s">
        <v>7</v>
      </c>
      <c r="C775">
        <v>4040</v>
      </c>
      <c r="D775" t="s">
        <v>783</v>
      </c>
      <c r="E775">
        <v>1040</v>
      </c>
      <c r="F775">
        <v>376</v>
      </c>
      <c r="G775" t="s">
        <v>4078</v>
      </c>
    </row>
    <row r="776" spans="1:7" x14ac:dyDescent="0.25">
      <c r="A776" t="s">
        <v>7</v>
      </c>
      <c r="C776">
        <v>4042</v>
      </c>
      <c r="D776" t="s">
        <v>784</v>
      </c>
      <c r="E776">
        <v>1040</v>
      </c>
      <c r="F776">
        <v>376</v>
      </c>
      <c r="G776" t="s">
        <v>4078</v>
      </c>
    </row>
    <row r="777" spans="1:7" x14ac:dyDescent="0.25">
      <c r="A777" t="s">
        <v>7</v>
      </c>
      <c r="C777">
        <v>4043</v>
      </c>
      <c r="D777" t="s">
        <v>785</v>
      </c>
      <c r="E777">
        <v>1040</v>
      </c>
      <c r="F777">
        <v>376</v>
      </c>
      <c r="G777" t="s">
        <v>4078</v>
      </c>
    </row>
    <row r="778" spans="1:7" x14ac:dyDescent="0.25">
      <c r="A778" t="s">
        <v>7</v>
      </c>
      <c r="C778">
        <v>4045</v>
      </c>
      <c r="D778" t="s">
        <v>786</v>
      </c>
      <c r="E778">
        <v>1040</v>
      </c>
      <c r="F778">
        <v>376</v>
      </c>
      <c r="G778" t="s">
        <v>4078</v>
      </c>
    </row>
    <row r="779" spans="1:7" x14ac:dyDescent="0.25">
      <c r="A779" t="s">
        <v>7</v>
      </c>
      <c r="C779">
        <v>4050</v>
      </c>
      <c r="D779" t="s">
        <v>787</v>
      </c>
      <c r="E779">
        <v>1040</v>
      </c>
      <c r="F779">
        <v>376</v>
      </c>
      <c r="G779" t="s">
        <v>4078</v>
      </c>
    </row>
    <row r="780" spans="1:7" x14ac:dyDescent="0.25">
      <c r="A780" t="s">
        <v>7</v>
      </c>
      <c r="C780">
        <v>4064</v>
      </c>
      <c r="D780" t="s">
        <v>788</v>
      </c>
      <c r="E780">
        <v>1040</v>
      </c>
      <c r="F780">
        <v>376</v>
      </c>
      <c r="G780" t="s">
        <v>4078</v>
      </c>
    </row>
    <row r="781" spans="1:7" x14ac:dyDescent="0.25">
      <c r="A781" t="s">
        <v>7</v>
      </c>
      <c r="C781">
        <v>4069</v>
      </c>
      <c r="D781" t="s">
        <v>789</v>
      </c>
      <c r="E781">
        <v>1040</v>
      </c>
      <c r="F781">
        <v>376</v>
      </c>
      <c r="G781" t="s">
        <v>4078</v>
      </c>
    </row>
    <row r="782" spans="1:7" x14ac:dyDescent="0.25">
      <c r="A782" t="s">
        <v>7</v>
      </c>
      <c r="C782">
        <v>4097</v>
      </c>
      <c r="D782" t="s">
        <v>790</v>
      </c>
      <c r="E782">
        <v>1040</v>
      </c>
      <c r="F782">
        <v>376</v>
      </c>
      <c r="G782" t="s">
        <v>4078</v>
      </c>
    </row>
    <row r="783" spans="1:7" x14ac:dyDescent="0.25">
      <c r="A783" t="s">
        <v>7</v>
      </c>
      <c r="C783">
        <v>4211</v>
      </c>
      <c r="D783" t="s">
        <v>791</v>
      </c>
      <c r="E783">
        <v>1040</v>
      </c>
      <c r="F783">
        <v>376</v>
      </c>
      <c r="G783" t="s">
        <v>4078</v>
      </c>
    </row>
    <row r="784" spans="1:7" x14ac:dyDescent="0.25">
      <c r="A784" t="s">
        <v>7</v>
      </c>
      <c r="C784">
        <v>4298</v>
      </c>
      <c r="D784" t="s">
        <v>792</v>
      </c>
      <c r="E784">
        <v>1040</v>
      </c>
      <c r="F784">
        <v>376</v>
      </c>
      <c r="G784" t="s">
        <v>4078</v>
      </c>
    </row>
    <row r="785" spans="1:7" x14ac:dyDescent="0.25">
      <c r="A785" t="s">
        <v>7</v>
      </c>
      <c r="C785">
        <v>2263</v>
      </c>
      <c r="D785" t="s">
        <v>793</v>
      </c>
      <c r="E785">
        <v>1040</v>
      </c>
      <c r="F785">
        <v>376</v>
      </c>
      <c r="G785" t="s">
        <v>4078</v>
      </c>
    </row>
    <row r="786" spans="1:7" x14ac:dyDescent="0.25">
      <c r="A786" t="s">
        <v>7</v>
      </c>
      <c r="C786">
        <v>2264</v>
      </c>
      <c r="D786" t="s">
        <v>794</v>
      </c>
      <c r="E786">
        <v>1040</v>
      </c>
      <c r="F786">
        <v>376</v>
      </c>
      <c r="G786" t="s">
        <v>4078</v>
      </c>
    </row>
    <row r="787" spans="1:7" x14ac:dyDescent="0.25">
      <c r="A787" t="s">
        <v>7</v>
      </c>
      <c r="C787">
        <v>3315</v>
      </c>
      <c r="D787" t="s">
        <v>795</v>
      </c>
      <c r="E787">
        <v>1040</v>
      </c>
      <c r="F787">
        <v>376</v>
      </c>
      <c r="G787" t="s">
        <v>4078</v>
      </c>
    </row>
    <row r="788" spans="1:7" x14ac:dyDescent="0.25">
      <c r="A788" t="s">
        <v>7</v>
      </c>
      <c r="C788">
        <v>3320</v>
      </c>
      <c r="D788" t="s">
        <v>796</v>
      </c>
      <c r="E788">
        <v>1040</v>
      </c>
      <c r="F788">
        <v>376</v>
      </c>
      <c r="G788" t="s">
        <v>4078</v>
      </c>
    </row>
    <row r="789" spans="1:7" x14ac:dyDescent="0.25">
      <c r="A789" t="s">
        <v>7</v>
      </c>
      <c r="C789">
        <v>3346</v>
      </c>
      <c r="D789" t="s">
        <v>797</v>
      </c>
      <c r="E789">
        <v>1040</v>
      </c>
      <c r="F789">
        <v>376</v>
      </c>
      <c r="G789" t="s">
        <v>4078</v>
      </c>
    </row>
    <row r="790" spans="1:7" x14ac:dyDescent="0.25">
      <c r="A790" t="s">
        <v>7</v>
      </c>
      <c r="C790">
        <v>3403</v>
      </c>
      <c r="D790" t="s">
        <v>798</v>
      </c>
      <c r="E790">
        <v>1040</v>
      </c>
      <c r="F790">
        <v>376</v>
      </c>
      <c r="G790" t="s">
        <v>4078</v>
      </c>
    </row>
    <row r="791" spans="1:7" x14ac:dyDescent="0.25">
      <c r="A791" t="s">
        <v>7</v>
      </c>
      <c r="C791">
        <v>3409</v>
      </c>
      <c r="D791" t="s">
        <v>799</v>
      </c>
      <c r="E791">
        <v>1040</v>
      </c>
      <c r="F791">
        <v>376</v>
      </c>
      <c r="G791" t="s">
        <v>4078</v>
      </c>
    </row>
    <row r="792" spans="1:7" x14ac:dyDescent="0.25">
      <c r="A792" t="s">
        <v>7</v>
      </c>
      <c r="C792">
        <v>3606</v>
      </c>
      <c r="D792" t="s">
        <v>800</v>
      </c>
      <c r="E792">
        <v>1040</v>
      </c>
      <c r="F792">
        <v>376</v>
      </c>
      <c r="G792" t="s">
        <v>4078</v>
      </c>
    </row>
    <row r="793" spans="1:7" x14ac:dyDescent="0.25">
      <c r="A793" t="s">
        <v>7</v>
      </c>
      <c r="C793">
        <v>3683</v>
      </c>
      <c r="D793" t="s">
        <v>801</v>
      </c>
      <c r="E793">
        <v>1040</v>
      </c>
      <c r="F793">
        <v>376</v>
      </c>
      <c r="G793" t="s">
        <v>4078</v>
      </c>
    </row>
    <row r="794" spans="1:7" x14ac:dyDescent="0.25">
      <c r="A794" t="s">
        <v>7</v>
      </c>
      <c r="C794">
        <v>3804</v>
      </c>
      <c r="D794" t="s">
        <v>802</v>
      </c>
      <c r="E794">
        <v>1040</v>
      </c>
      <c r="F794">
        <v>376</v>
      </c>
      <c r="G794" t="s">
        <v>4078</v>
      </c>
    </row>
    <row r="795" spans="1:7" x14ac:dyDescent="0.25">
      <c r="A795" t="s">
        <v>7</v>
      </c>
      <c r="C795">
        <v>3906</v>
      </c>
      <c r="D795" t="s">
        <v>803</v>
      </c>
      <c r="E795">
        <v>1040</v>
      </c>
      <c r="F795">
        <v>376</v>
      </c>
      <c r="G795" t="s">
        <v>4078</v>
      </c>
    </row>
    <row r="796" spans="1:7" x14ac:dyDescent="0.25">
      <c r="A796" t="s">
        <v>7</v>
      </c>
      <c r="C796">
        <v>3936</v>
      </c>
      <c r="D796" t="s">
        <v>804</v>
      </c>
      <c r="E796">
        <v>1040</v>
      </c>
      <c r="F796">
        <v>376</v>
      </c>
      <c r="G796" t="s">
        <v>4078</v>
      </c>
    </row>
    <row r="797" spans="1:7" x14ac:dyDescent="0.25">
      <c r="A797" t="s">
        <v>7</v>
      </c>
      <c r="C797">
        <v>3945</v>
      </c>
      <c r="D797" t="s">
        <v>805</v>
      </c>
      <c r="E797">
        <v>1040</v>
      </c>
      <c r="F797">
        <v>376</v>
      </c>
      <c r="G797" t="s">
        <v>4078</v>
      </c>
    </row>
    <row r="798" spans="1:7" x14ac:dyDescent="0.25">
      <c r="A798" t="s">
        <v>7</v>
      </c>
      <c r="C798">
        <v>3950</v>
      </c>
      <c r="D798" t="s">
        <v>806</v>
      </c>
      <c r="E798">
        <v>1040</v>
      </c>
      <c r="F798">
        <v>376</v>
      </c>
      <c r="G798" t="s">
        <v>4078</v>
      </c>
    </row>
    <row r="799" spans="1:7" x14ac:dyDescent="0.25">
      <c r="A799" t="s">
        <v>7</v>
      </c>
      <c r="C799">
        <v>3951</v>
      </c>
      <c r="D799" t="s">
        <v>807</v>
      </c>
      <c r="E799">
        <v>1040</v>
      </c>
      <c r="F799">
        <v>376</v>
      </c>
      <c r="G799" t="s">
        <v>4078</v>
      </c>
    </row>
    <row r="800" spans="1:7" x14ac:dyDescent="0.25">
      <c r="A800" t="s">
        <v>7</v>
      </c>
      <c r="C800">
        <v>3957</v>
      </c>
      <c r="D800" t="s">
        <v>808</v>
      </c>
      <c r="E800">
        <v>1040</v>
      </c>
      <c r="F800">
        <v>376</v>
      </c>
      <c r="G800" t="s">
        <v>4078</v>
      </c>
    </row>
    <row r="801" spans="1:7" x14ac:dyDescent="0.25">
      <c r="A801" t="s">
        <v>7</v>
      </c>
      <c r="C801">
        <v>3347</v>
      </c>
      <c r="D801" t="s">
        <v>809</v>
      </c>
      <c r="E801">
        <v>1040</v>
      </c>
      <c r="F801">
        <v>376</v>
      </c>
      <c r="G801" t="s">
        <v>4078</v>
      </c>
    </row>
    <row r="802" spans="1:7" x14ac:dyDescent="0.25">
      <c r="A802" t="s">
        <v>7</v>
      </c>
      <c r="C802">
        <v>3814</v>
      </c>
      <c r="D802" t="s">
        <v>810</v>
      </c>
      <c r="E802">
        <v>1040</v>
      </c>
      <c r="F802">
        <v>376</v>
      </c>
      <c r="G802" t="s">
        <v>4078</v>
      </c>
    </row>
    <row r="803" spans="1:7" x14ac:dyDescent="0.25">
      <c r="A803" t="s">
        <v>7</v>
      </c>
      <c r="C803">
        <v>1024</v>
      </c>
      <c r="D803" t="s">
        <v>811</v>
      </c>
      <c r="E803">
        <v>1040</v>
      </c>
      <c r="F803">
        <v>376</v>
      </c>
      <c r="G803" t="s">
        <v>4078</v>
      </c>
    </row>
    <row r="804" spans="1:7" x14ac:dyDescent="0.25">
      <c r="A804" t="s">
        <v>7</v>
      </c>
      <c r="C804">
        <v>1110</v>
      </c>
      <c r="D804" t="s">
        <v>812</v>
      </c>
      <c r="E804">
        <v>1040</v>
      </c>
      <c r="F804">
        <v>376</v>
      </c>
      <c r="G804" t="s">
        <v>4078</v>
      </c>
    </row>
    <row r="805" spans="1:7" x14ac:dyDescent="0.25">
      <c r="A805" t="s">
        <v>7</v>
      </c>
      <c r="C805">
        <v>1127</v>
      </c>
      <c r="D805" t="s">
        <v>813</v>
      </c>
      <c r="E805">
        <v>1040</v>
      </c>
      <c r="F805">
        <v>376</v>
      </c>
      <c r="G805" t="s">
        <v>4078</v>
      </c>
    </row>
    <row r="806" spans="1:7" x14ac:dyDescent="0.25">
      <c r="A806" t="s">
        <v>7</v>
      </c>
      <c r="C806">
        <v>1128</v>
      </c>
      <c r="D806" t="s">
        <v>814</v>
      </c>
      <c r="E806">
        <v>1040</v>
      </c>
      <c r="F806">
        <v>376</v>
      </c>
      <c r="G806" t="s">
        <v>4078</v>
      </c>
    </row>
    <row r="807" spans="1:7" x14ac:dyDescent="0.25">
      <c r="A807" t="s">
        <v>7</v>
      </c>
      <c r="C807">
        <v>1129</v>
      </c>
      <c r="D807" t="s">
        <v>815</v>
      </c>
      <c r="E807">
        <v>1040</v>
      </c>
      <c r="F807">
        <v>376</v>
      </c>
      <c r="G807" t="s">
        <v>4078</v>
      </c>
    </row>
    <row r="808" spans="1:7" x14ac:dyDescent="0.25">
      <c r="A808" t="s">
        <v>7</v>
      </c>
      <c r="C808">
        <v>1176</v>
      </c>
      <c r="D808" t="s">
        <v>816</v>
      </c>
      <c r="E808">
        <v>1040</v>
      </c>
      <c r="F808">
        <v>376</v>
      </c>
      <c r="G808" t="s">
        <v>4078</v>
      </c>
    </row>
    <row r="809" spans="1:7" x14ac:dyDescent="0.25">
      <c r="A809" t="s">
        <v>7</v>
      </c>
      <c r="C809">
        <v>1177</v>
      </c>
      <c r="D809" t="s">
        <v>817</v>
      </c>
      <c r="E809">
        <v>1040</v>
      </c>
      <c r="F809">
        <v>376</v>
      </c>
      <c r="G809" t="s">
        <v>4078</v>
      </c>
    </row>
    <row r="810" spans="1:7" x14ac:dyDescent="0.25">
      <c r="A810" t="s">
        <v>7</v>
      </c>
      <c r="C810">
        <v>1178</v>
      </c>
      <c r="D810" t="s">
        <v>818</v>
      </c>
      <c r="E810">
        <v>1040</v>
      </c>
      <c r="F810">
        <v>376</v>
      </c>
      <c r="G810" t="s">
        <v>4078</v>
      </c>
    </row>
    <row r="811" spans="1:7" x14ac:dyDescent="0.25">
      <c r="A811" t="s">
        <v>7</v>
      </c>
      <c r="C811">
        <v>1179</v>
      </c>
      <c r="D811" t="s">
        <v>819</v>
      </c>
      <c r="E811">
        <v>1040</v>
      </c>
      <c r="F811">
        <v>376</v>
      </c>
      <c r="G811" t="s">
        <v>4078</v>
      </c>
    </row>
    <row r="812" spans="1:7" x14ac:dyDescent="0.25">
      <c r="A812" t="s">
        <v>7</v>
      </c>
      <c r="C812">
        <v>1272</v>
      </c>
      <c r="D812" t="s">
        <v>820</v>
      </c>
      <c r="E812">
        <v>1040</v>
      </c>
      <c r="F812">
        <v>376</v>
      </c>
      <c r="G812" t="s">
        <v>4078</v>
      </c>
    </row>
    <row r="813" spans="1:7" x14ac:dyDescent="0.25">
      <c r="A813" t="s">
        <v>7</v>
      </c>
      <c r="C813">
        <v>1290</v>
      </c>
      <c r="D813" t="s">
        <v>821</v>
      </c>
      <c r="E813">
        <v>1040</v>
      </c>
      <c r="F813">
        <v>376</v>
      </c>
      <c r="G813" t="s">
        <v>4078</v>
      </c>
    </row>
    <row r="814" spans="1:7" x14ac:dyDescent="0.25">
      <c r="A814" t="s">
        <v>7</v>
      </c>
      <c r="C814">
        <v>1394</v>
      </c>
      <c r="D814" t="s">
        <v>822</v>
      </c>
      <c r="E814">
        <v>1040</v>
      </c>
      <c r="F814">
        <v>376</v>
      </c>
      <c r="G814" t="s">
        <v>4078</v>
      </c>
    </row>
    <row r="815" spans="1:7" x14ac:dyDescent="0.25">
      <c r="A815" t="s">
        <v>7</v>
      </c>
      <c r="C815">
        <v>1404</v>
      </c>
      <c r="D815" t="s">
        <v>823</v>
      </c>
      <c r="E815">
        <v>1040</v>
      </c>
      <c r="F815">
        <v>376</v>
      </c>
      <c r="G815" t="s">
        <v>4078</v>
      </c>
    </row>
    <row r="816" spans="1:7" x14ac:dyDescent="0.25">
      <c r="A816" t="s">
        <v>7</v>
      </c>
      <c r="C816">
        <v>1462</v>
      </c>
      <c r="D816" t="s">
        <v>824</v>
      </c>
      <c r="E816">
        <v>1040</v>
      </c>
      <c r="F816">
        <v>376</v>
      </c>
      <c r="G816" t="s">
        <v>4078</v>
      </c>
    </row>
    <row r="817" spans="1:7" x14ac:dyDescent="0.25">
      <c r="A817" t="s">
        <v>7</v>
      </c>
      <c r="C817">
        <v>3312</v>
      </c>
      <c r="D817" t="s">
        <v>754</v>
      </c>
      <c r="E817">
        <v>1040</v>
      </c>
      <c r="F817">
        <v>376</v>
      </c>
      <c r="G817" t="s">
        <v>4078</v>
      </c>
    </row>
    <row r="818" spans="1:7" x14ac:dyDescent="0.25">
      <c r="A818" t="s">
        <v>7</v>
      </c>
      <c r="C818">
        <v>3323</v>
      </c>
      <c r="D818" t="s">
        <v>755</v>
      </c>
      <c r="E818">
        <v>1040</v>
      </c>
      <c r="F818">
        <v>376</v>
      </c>
      <c r="G818" t="s">
        <v>4078</v>
      </c>
    </row>
    <row r="819" spans="1:7" x14ac:dyDescent="0.25">
      <c r="A819" t="s">
        <v>7</v>
      </c>
      <c r="C819">
        <v>3342</v>
      </c>
      <c r="D819" t="s">
        <v>756</v>
      </c>
      <c r="E819">
        <v>1040</v>
      </c>
      <c r="F819">
        <v>376</v>
      </c>
      <c r="G819" t="s">
        <v>4078</v>
      </c>
    </row>
    <row r="820" spans="1:7" x14ac:dyDescent="0.25">
      <c r="A820" t="s">
        <v>7</v>
      </c>
      <c r="C820">
        <v>3348</v>
      </c>
      <c r="D820" t="s">
        <v>757</v>
      </c>
      <c r="E820">
        <v>1040</v>
      </c>
      <c r="F820">
        <v>376</v>
      </c>
      <c r="G820" t="s">
        <v>4078</v>
      </c>
    </row>
    <row r="821" spans="1:7" x14ac:dyDescent="0.25">
      <c r="A821" t="s">
        <v>7</v>
      </c>
      <c r="C821">
        <v>3364</v>
      </c>
      <c r="D821" t="s">
        <v>758</v>
      </c>
      <c r="E821">
        <v>1040</v>
      </c>
      <c r="F821">
        <v>376</v>
      </c>
      <c r="G821" t="s">
        <v>4078</v>
      </c>
    </row>
    <row r="822" spans="1:7" x14ac:dyDescent="0.25">
      <c r="A822" t="s">
        <v>7</v>
      </c>
      <c r="C822">
        <v>3381</v>
      </c>
      <c r="D822" t="s">
        <v>759</v>
      </c>
      <c r="E822">
        <v>1040</v>
      </c>
      <c r="F822">
        <v>376</v>
      </c>
      <c r="G822" t="s">
        <v>4078</v>
      </c>
    </row>
    <row r="823" spans="1:7" x14ac:dyDescent="0.25">
      <c r="A823" t="s">
        <v>7</v>
      </c>
      <c r="C823">
        <v>3382</v>
      </c>
      <c r="D823" t="s">
        <v>760</v>
      </c>
      <c r="E823">
        <v>1040</v>
      </c>
      <c r="F823">
        <v>376</v>
      </c>
      <c r="G823" t="s">
        <v>4078</v>
      </c>
    </row>
    <row r="824" spans="1:7" x14ac:dyDescent="0.25">
      <c r="A824" t="s">
        <v>7</v>
      </c>
      <c r="C824">
        <v>3383</v>
      </c>
      <c r="D824" t="s">
        <v>761</v>
      </c>
      <c r="E824">
        <v>1040</v>
      </c>
      <c r="F824">
        <v>376</v>
      </c>
      <c r="G824" t="s">
        <v>4078</v>
      </c>
    </row>
    <row r="825" spans="1:7" x14ac:dyDescent="0.25">
      <c r="A825" t="s">
        <v>7</v>
      </c>
      <c r="C825">
        <v>3384</v>
      </c>
      <c r="D825" t="s">
        <v>762</v>
      </c>
      <c r="E825">
        <v>1040</v>
      </c>
      <c r="F825">
        <v>376</v>
      </c>
      <c r="G825" t="s">
        <v>4078</v>
      </c>
    </row>
    <row r="826" spans="1:7" x14ac:dyDescent="0.25">
      <c r="A826" t="s">
        <v>7</v>
      </c>
      <c r="C826">
        <v>3411</v>
      </c>
      <c r="D826" t="s">
        <v>763</v>
      </c>
      <c r="E826">
        <v>1040</v>
      </c>
      <c r="F826">
        <v>376</v>
      </c>
      <c r="G826" t="s">
        <v>4078</v>
      </c>
    </row>
    <row r="827" spans="1:7" x14ac:dyDescent="0.25">
      <c r="A827" t="s">
        <v>7</v>
      </c>
      <c r="C827">
        <v>3433</v>
      </c>
      <c r="D827" t="s">
        <v>764</v>
      </c>
      <c r="E827">
        <v>1040</v>
      </c>
      <c r="F827">
        <v>376</v>
      </c>
      <c r="G827" t="s">
        <v>4078</v>
      </c>
    </row>
    <row r="828" spans="1:7" x14ac:dyDescent="0.25">
      <c r="A828" t="s">
        <v>7</v>
      </c>
      <c r="C828">
        <v>3435</v>
      </c>
      <c r="D828" t="s">
        <v>765</v>
      </c>
      <c r="E828">
        <v>1040</v>
      </c>
      <c r="F828">
        <v>376</v>
      </c>
      <c r="G828" t="s">
        <v>4078</v>
      </c>
    </row>
    <row r="829" spans="1:7" x14ac:dyDescent="0.25">
      <c r="A829" t="s">
        <v>7</v>
      </c>
      <c r="C829">
        <v>3436</v>
      </c>
      <c r="D829" t="s">
        <v>766</v>
      </c>
      <c r="E829">
        <v>1040</v>
      </c>
      <c r="F829">
        <v>376</v>
      </c>
      <c r="G829" t="s">
        <v>4078</v>
      </c>
    </row>
    <row r="830" spans="1:7" x14ac:dyDescent="0.25">
      <c r="A830" t="s">
        <v>7</v>
      </c>
      <c r="C830">
        <v>3447</v>
      </c>
      <c r="D830" t="s">
        <v>767</v>
      </c>
      <c r="E830">
        <v>1040</v>
      </c>
      <c r="F830">
        <v>376</v>
      </c>
      <c r="G830" t="s">
        <v>4078</v>
      </c>
    </row>
    <row r="831" spans="1:7" x14ac:dyDescent="0.25">
      <c r="A831" t="s">
        <v>7</v>
      </c>
      <c r="C831">
        <v>3448</v>
      </c>
      <c r="D831" t="s">
        <v>768</v>
      </c>
      <c r="E831">
        <v>1040</v>
      </c>
      <c r="F831">
        <v>376</v>
      </c>
      <c r="G831" t="s">
        <v>4078</v>
      </c>
    </row>
    <row r="832" spans="1:7" x14ac:dyDescent="0.25">
      <c r="A832" t="s">
        <v>7</v>
      </c>
      <c r="C832">
        <v>3480</v>
      </c>
      <c r="D832" t="s">
        <v>769</v>
      </c>
      <c r="E832">
        <v>1040</v>
      </c>
      <c r="F832">
        <v>376</v>
      </c>
      <c r="G832" t="s">
        <v>4078</v>
      </c>
    </row>
    <row r="833" spans="1:7" x14ac:dyDescent="0.25">
      <c r="A833" t="s">
        <v>7</v>
      </c>
      <c r="C833">
        <v>3492</v>
      </c>
      <c r="D833" t="s">
        <v>770</v>
      </c>
      <c r="E833">
        <v>1040</v>
      </c>
      <c r="F833">
        <v>376</v>
      </c>
      <c r="G833" t="s">
        <v>4078</v>
      </c>
    </row>
    <row r="834" spans="1:7" x14ac:dyDescent="0.25">
      <c r="A834" t="s">
        <v>7</v>
      </c>
      <c r="C834">
        <v>3522</v>
      </c>
      <c r="D834" t="s">
        <v>771</v>
      </c>
      <c r="E834">
        <v>1040</v>
      </c>
      <c r="F834">
        <v>376</v>
      </c>
      <c r="G834" t="s">
        <v>4078</v>
      </c>
    </row>
    <row r="835" spans="1:7" x14ac:dyDescent="0.25">
      <c r="A835" t="s">
        <v>7</v>
      </c>
      <c r="C835">
        <v>3633</v>
      </c>
      <c r="D835" t="s">
        <v>772</v>
      </c>
      <c r="E835">
        <v>1040</v>
      </c>
      <c r="F835">
        <v>376</v>
      </c>
      <c r="G835" t="s">
        <v>4078</v>
      </c>
    </row>
    <row r="836" spans="1:7" x14ac:dyDescent="0.25">
      <c r="A836" t="s">
        <v>7</v>
      </c>
      <c r="C836">
        <v>3655</v>
      </c>
      <c r="D836" t="s">
        <v>773</v>
      </c>
      <c r="E836">
        <v>1040</v>
      </c>
      <c r="F836">
        <v>376</v>
      </c>
      <c r="G836" t="s">
        <v>4078</v>
      </c>
    </row>
    <row r="837" spans="1:7" x14ac:dyDescent="0.25">
      <c r="A837" t="s">
        <v>7</v>
      </c>
      <c r="C837">
        <v>3656</v>
      </c>
      <c r="D837" t="s">
        <v>774</v>
      </c>
      <c r="E837">
        <v>1040</v>
      </c>
      <c r="F837">
        <v>376</v>
      </c>
      <c r="G837" t="s">
        <v>4078</v>
      </c>
    </row>
    <row r="838" spans="1:7" x14ac:dyDescent="0.25">
      <c r="A838" t="s">
        <v>7</v>
      </c>
      <c r="C838">
        <v>3712</v>
      </c>
      <c r="D838" t="s">
        <v>775</v>
      </c>
      <c r="E838">
        <v>1040</v>
      </c>
      <c r="F838">
        <v>376</v>
      </c>
      <c r="G838" t="s">
        <v>4078</v>
      </c>
    </row>
    <row r="839" spans="1:7" x14ac:dyDescent="0.25">
      <c r="A839" t="s">
        <v>7</v>
      </c>
      <c r="C839">
        <v>3748</v>
      </c>
      <c r="D839" t="s">
        <v>776</v>
      </c>
      <c r="E839">
        <v>1040</v>
      </c>
      <c r="F839">
        <v>376</v>
      </c>
      <c r="G839" t="s">
        <v>4078</v>
      </c>
    </row>
    <row r="840" spans="1:7" x14ac:dyDescent="0.25">
      <c r="A840" t="s">
        <v>7</v>
      </c>
      <c r="C840">
        <v>3757</v>
      </c>
      <c r="D840" t="s">
        <v>777</v>
      </c>
      <c r="E840">
        <v>1040</v>
      </c>
      <c r="F840">
        <v>376</v>
      </c>
      <c r="G840" t="s">
        <v>4078</v>
      </c>
    </row>
    <row r="841" spans="1:7" x14ac:dyDescent="0.25">
      <c r="A841" t="s">
        <v>7</v>
      </c>
      <c r="C841">
        <v>3855</v>
      </c>
      <c r="D841" t="s">
        <v>778</v>
      </c>
      <c r="E841">
        <v>1040</v>
      </c>
      <c r="F841">
        <v>376</v>
      </c>
      <c r="G841" t="s">
        <v>4078</v>
      </c>
    </row>
    <row r="842" spans="1:7" x14ac:dyDescent="0.25">
      <c r="A842" t="s">
        <v>7</v>
      </c>
      <c r="C842">
        <v>3897</v>
      </c>
      <c r="D842" t="s">
        <v>779</v>
      </c>
      <c r="E842">
        <v>1040</v>
      </c>
      <c r="F842">
        <v>376</v>
      </c>
      <c r="G842" t="s">
        <v>4078</v>
      </c>
    </row>
    <row r="843" spans="1:7" x14ac:dyDescent="0.25">
      <c r="A843" t="s">
        <v>7</v>
      </c>
      <c r="C843">
        <v>3919</v>
      </c>
      <c r="D843" t="s">
        <v>780</v>
      </c>
      <c r="E843">
        <v>1040</v>
      </c>
      <c r="F843">
        <v>376</v>
      </c>
      <c r="G843" t="s">
        <v>4078</v>
      </c>
    </row>
    <row r="844" spans="1:7" x14ac:dyDescent="0.25">
      <c r="A844" t="s">
        <v>7</v>
      </c>
      <c r="C844">
        <v>3996</v>
      </c>
      <c r="D844" t="s">
        <v>781</v>
      </c>
      <c r="E844">
        <v>1040</v>
      </c>
      <c r="F844">
        <v>376</v>
      </c>
      <c r="G844" t="s">
        <v>4078</v>
      </c>
    </row>
    <row r="845" spans="1:7" x14ac:dyDescent="0.25">
      <c r="A845" t="s">
        <v>7</v>
      </c>
      <c r="C845">
        <v>3997</v>
      </c>
      <c r="D845" t="s">
        <v>782</v>
      </c>
      <c r="E845">
        <v>1040</v>
      </c>
      <c r="F845">
        <v>376</v>
      </c>
      <c r="G845" t="s">
        <v>4078</v>
      </c>
    </row>
    <row r="846" spans="1:7" x14ac:dyDescent="0.25">
      <c r="A846" t="s">
        <v>7</v>
      </c>
      <c r="C846">
        <v>4040</v>
      </c>
      <c r="D846" t="s">
        <v>783</v>
      </c>
      <c r="E846">
        <v>1040</v>
      </c>
      <c r="F846">
        <v>376</v>
      </c>
      <c r="G846" t="s">
        <v>4078</v>
      </c>
    </row>
    <row r="847" spans="1:7" x14ac:dyDescent="0.25">
      <c r="A847" t="s">
        <v>7</v>
      </c>
      <c r="C847">
        <v>4042</v>
      </c>
      <c r="D847" t="s">
        <v>784</v>
      </c>
      <c r="E847">
        <v>1040</v>
      </c>
      <c r="F847">
        <v>376</v>
      </c>
      <c r="G847" t="s">
        <v>4078</v>
      </c>
    </row>
    <row r="848" spans="1:7" x14ac:dyDescent="0.25">
      <c r="A848" t="s">
        <v>7</v>
      </c>
      <c r="C848">
        <v>4043</v>
      </c>
      <c r="D848" t="s">
        <v>785</v>
      </c>
      <c r="E848">
        <v>1040</v>
      </c>
      <c r="F848">
        <v>376</v>
      </c>
      <c r="G848" t="s">
        <v>4078</v>
      </c>
    </row>
    <row r="849" spans="1:7" x14ac:dyDescent="0.25">
      <c r="A849" t="s">
        <v>7</v>
      </c>
      <c r="C849">
        <v>4045</v>
      </c>
      <c r="D849" t="s">
        <v>786</v>
      </c>
      <c r="E849">
        <v>1040</v>
      </c>
      <c r="F849">
        <v>376</v>
      </c>
      <c r="G849" t="s">
        <v>4078</v>
      </c>
    </row>
    <row r="850" spans="1:7" x14ac:dyDescent="0.25">
      <c r="A850" t="s">
        <v>7</v>
      </c>
      <c r="C850">
        <v>4050</v>
      </c>
      <c r="D850" t="s">
        <v>787</v>
      </c>
      <c r="E850">
        <v>1040</v>
      </c>
      <c r="F850">
        <v>376</v>
      </c>
      <c r="G850" t="s">
        <v>4078</v>
      </c>
    </row>
    <row r="851" spans="1:7" x14ac:dyDescent="0.25">
      <c r="A851" t="s">
        <v>7</v>
      </c>
      <c r="C851">
        <v>4064</v>
      </c>
      <c r="D851" t="s">
        <v>788</v>
      </c>
      <c r="E851">
        <v>1040</v>
      </c>
      <c r="F851">
        <v>376</v>
      </c>
      <c r="G851" t="s">
        <v>4078</v>
      </c>
    </row>
    <row r="852" spans="1:7" x14ac:dyDescent="0.25">
      <c r="A852" t="s">
        <v>7</v>
      </c>
      <c r="C852">
        <v>4069</v>
      </c>
      <c r="D852" t="s">
        <v>789</v>
      </c>
      <c r="E852">
        <v>1040</v>
      </c>
      <c r="F852">
        <v>376</v>
      </c>
      <c r="G852" t="s">
        <v>4078</v>
      </c>
    </row>
    <row r="853" spans="1:7" x14ac:dyDescent="0.25">
      <c r="A853" t="s">
        <v>7</v>
      </c>
      <c r="C853">
        <v>4097</v>
      </c>
      <c r="D853" t="s">
        <v>790</v>
      </c>
      <c r="E853">
        <v>1040</v>
      </c>
      <c r="F853">
        <v>376</v>
      </c>
      <c r="G853" t="s">
        <v>4078</v>
      </c>
    </row>
    <row r="854" spans="1:7" x14ac:dyDescent="0.25">
      <c r="A854" t="s">
        <v>7</v>
      </c>
      <c r="C854">
        <v>4211</v>
      </c>
      <c r="D854" t="s">
        <v>791</v>
      </c>
      <c r="E854">
        <v>1040</v>
      </c>
      <c r="F854">
        <v>376</v>
      </c>
      <c r="G854" t="s">
        <v>4078</v>
      </c>
    </row>
    <row r="855" spans="1:7" x14ac:dyDescent="0.25">
      <c r="A855" t="s">
        <v>7</v>
      </c>
      <c r="C855">
        <v>4298</v>
      </c>
      <c r="D855" t="s">
        <v>792</v>
      </c>
      <c r="E855">
        <v>1040</v>
      </c>
      <c r="F855">
        <v>376</v>
      </c>
      <c r="G855" t="s">
        <v>4078</v>
      </c>
    </row>
    <row r="856" spans="1:7" x14ac:dyDescent="0.25">
      <c r="A856" t="s">
        <v>7</v>
      </c>
      <c r="C856">
        <v>2263</v>
      </c>
      <c r="D856" t="s">
        <v>793</v>
      </c>
      <c r="E856">
        <v>1040</v>
      </c>
      <c r="F856">
        <v>376</v>
      </c>
      <c r="G856" t="s">
        <v>4078</v>
      </c>
    </row>
    <row r="857" spans="1:7" x14ac:dyDescent="0.25">
      <c r="A857" t="s">
        <v>7</v>
      </c>
      <c r="C857">
        <v>2264</v>
      </c>
      <c r="D857" t="s">
        <v>794</v>
      </c>
      <c r="E857">
        <v>1040</v>
      </c>
      <c r="F857">
        <v>376</v>
      </c>
      <c r="G857" t="s">
        <v>4078</v>
      </c>
    </row>
    <row r="858" spans="1:7" x14ac:dyDescent="0.25">
      <c r="A858" t="s">
        <v>7</v>
      </c>
      <c r="C858">
        <v>3315</v>
      </c>
      <c r="D858" t="s">
        <v>795</v>
      </c>
      <c r="E858">
        <v>1040</v>
      </c>
      <c r="F858">
        <v>376</v>
      </c>
      <c r="G858" t="s">
        <v>4078</v>
      </c>
    </row>
    <row r="859" spans="1:7" x14ac:dyDescent="0.25">
      <c r="A859" t="s">
        <v>7</v>
      </c>
      <c r="C859">
        <v>3320</v>
      </c>
      <c r="D859" t="s">
        <v>796</v>
      </c>
      <c r="E859">
        <v>1040</v>
      </c>
      <c r="F859">
        <v>376</v>
      </c>
      <c r="G859" t="s">
        <v>4078</v>
      </c>
    </row>
    <row r="860" spans="1:7" x14ac:dyDescent="0.25">
      <c r="A860" t="s">
        <v>7</v>
      </c>
      <c r="C860">
        <v>3346</v>
      </c>
      <c r="D860" t="s">
        <v>797</v>
      </c>
      <c r="E860">
        <v>1040</v>
      </c>
      <c r="F860">
        <v>376</v>
      </c>
      <c r="G860" t="s">
        <v>4078</v>
      </c>
    </row>
    <row r="861" spans="1:7" x14ac:dyDescent="0.25">
      <c r="A861" t="s">
        <v>7</v>
      </c>
      <c r="C861">
        <v>3403</v>
      </c>
      <c r="D861" t="s">
        <v>798</v>
      </c>
      <c r="E861">
        <v>1040</v>
      </c>
      <c r="F861">
        <v>376</v>
      </c>
      <c r="G861" t="s">
        <v>4078</v>
      </c>
    </row>
    <row r="862" spans="1:7" x14ac:dyDescent="0.25">
      <c r="A862" t="s">
        <v>7</v>
      </c>
      <c r="C862">
        <v>3409</v>
      </c>
      <c r="D862" t="s">
        <v>799</v>
      </c>
      <c r="E862">
        <v>1040</v>
      </c>
      <c r="F862">
        <v>376</v>
      </c>
      <c r="G862" t="s">
        <v>4078</v>
      </c>
    </row>
    <row r="863" spans="1:7" x14ac:dyDescent="0.25">
      <c r="A863" t="s">
        <v>7</v>
      </c>
      <c r="C863">
        <v>3606</v>
      </c>
      <c r="D863" t="s">
        <v>800</v>
      </c>
      <c r="E863">
        <v>1040</v>
      </c>
      <c r="F863">
        <v>376</v>
      </c>
      <c r="G863" t="s">
        <v>4078</v>
      </c>
    </row>
    <row r="864" spans="1:7" x14ac:dyDescent="0.25">
      <c r="A864" t="s">
        <v>7</v>
      </c>
      <c r="C864">
        <v>3683</v>
      </c>
      <c r="D864" t="s">
        <v>801</v>
      </c>
      <c r="E864">
        <v>1040</v>
      </c>
      <c r="F864">
        <v>376</v>
      </c>
      <c r="G864" t="s">
        <v>4078</v>
      </c>
    </row>
    <row r="865" spans="1:7" x14ac:dyDescent="0.25">
      <c r="A865" t="s">
        <v>7</v>
      </c>
      <c r="C865">
        <v>3804</v>
      </c>
      <c r="D865" t="s">
        <v>802</v>
      </c>
      <c r="E865">
        <v>1040</v>
      </c>
      <c r="F865">
        <v>376</v>
      </c>
      <c r="G865" t="s">
        <v>4078</v>
      </c>
    </row>
    <row r="866" spans="1:7" x14ac:dyDescent="0.25">
      <c r="A866" t="s">
        <v>7</v>
      </c>
      <c r="C866">
        <v>3906</v>
      </c>
      <c r="D866" t="s">
        <v>803</v>
      </c>
      <c r="E866">
        <v>1040</v>
      </c>
      <c r="F866">
        <v>376</v>
      </c>
      <c r="G866" t="s">
        <v>4078</v>
      </c>
    </row>
    <row r="867" spans="1:7" x14ac:dyDescent="0.25">
      <c r="A867" t="s">
        <v>7</v>
      </c>
      <c r="C867">
        <v>3936</v>
      </c>
      <c r="D867" t="s">
        <v>804</v>
      </c>
      <c r="E867">
        <v>1040</v>
      </c>
      <c r="F867">
        <v>376</v>
      </c>
      <c r="G867" t="s">
        <v>4078</v>
      </c>
    </row>
    <row r="868" spans="1:7" x14ac:dyDescent="0.25">
      <c r="A868" t="s">
        <v>7</v>
      </c>
      <c r="C868">
        <v>3945</v>
      </c>
      <c r="D868" t="s">
        <v>805</v>
      </c>
      <c r="E868">
        <v>1040</v>
      </c>
      <c r="F868">
        <v>376</v>
      </c>
      <c r="G868" t="s">
        <v>4078</v>
      </c>
    </row>
    <row r="869" spans="1:7" x14ac:dyDescent="0.25">
      <c r="A869" t="s">
        <v>7</v>
      </c>
      <c r="C869">
        <v>3950</v>
      </c>
      <c r="D869" t="s">
        <v>806</v>
      </c>
      <c r="E869">
        <v>1040</v>
      </c>
      <c r="F869">
        <v>376</v>
      </c>
      <c r="G869" t="s">
        <v>4078</v>
      </c>
    </row>
    <row r="870" spans="1:7" x14ac:dyDescent="0.25">
      <c r="A870" t="s">
        <v>7</v>
      </c>
      <c r="C870">
        <v>3951</v>
      </c>
      <c r="D870" t="s">
        <v>807</v>
      </c>
      <c r="E870">
        <v>1040</v>
      </c>
      <c r="F870">
        <v>376</v>
      </c>
      <c r="G870" t="s">
        <v>4078</v>
      </c>
    </row>
    <row r="871" spans="1:7" x14ac:dyDescent="0.25">
      <c r="A871" t="s">
        <v>7</v>
      </c>
      <c r="C871">
        <v>3957</v>
      </c>
      <c r="D871" t="s">
        <v>808</v>
      </c>
      <c r="E871">
        <v>1040</v>
      </c>
      <c r="F871">
        <v>376</v>
      </c>
      <c r="G871" t="s">
        <v>4078</v>
      </c>
    </row>
    <row r="872" spans="1:7" x14ac:dyDescent="0.25">
      <c r="A872" t="s">
        <v>7</v>
      </c>
      <c r="C872">
        <v>3347</v>
      </c>
      <c r="D872" t="s">
        <v>809</v>
      </c>
      <c r="E872">
        <v>1040</v>
      </c>
      <c r="F872">
        <v>376</v>
      </c>
      <c r="G872" t="s">
        <v>4078</v>
      </c>
    </row>
    <row r="873" spans="1:7" x14ac:dyDescent="0.25">
      <c r="A873" t="s">
        <v>7</v>
      </c>
      <c r="C873">
        <v>3814</v>
      </c>
      <c r="D873" t="s">
        <v>810</v>
      </c>
      <c r="E873">
        <v>1040</v>
      </c>
      <c r="F873">
        <v>376</v>
      </c>
      <c r="G873" t="s">
        <v>4078</v>
      </c>
    </row>
    <row r="874" spans="1:7" x14ac:dyDescent="0.25">
      <c r="A874" t="s">
        <v>7</v>
      </c>
      <c r="C874">
        <v>1024</v>
      </c>
      <c r="D874" t="s">
        <v>811</v>
      </c>
      <c r="E874">
        <v>1040</v>
      </c>
      <c r="F874">
        <v>376</v>
      </c>
      <c r="G874" t="s">
        <v>4078</v>
      </c>
    </row>
    <row r="875" spans="1:7" x14ac:dyDescent="0.25">
      <c r="A875" t="s">
        <v>7</v>
      </c>
      <c r="C875">
        <v>1110</v>
      </c>
      <c r="D875" t="s">
        <v>812</v>
      </c>
      <c r="E875">
        <v>1040</v>
      </c>
      <c r="F875">
        <v>376</v>
      </c>
      <c r="G875" t="s">
        <v>4078</v>
      </c>
    </row>
    <row r="876" spans="1:7" x14ac:dyDescent="0.25">
      <c r="A876" t="s">
        <v>7</v>
      </c>
      <c r="C876">
        <v>1127</v>
      </c>
      <c r="D876" t="s">
        <v>813</v>
      </c>
      <c r="E876">
        <v>1040</v>
      </c>
      <c r="F876">
        <v>376</v>
      </c>
      <c r="G876" t="s">
        <v>4078</v>
      </c>
    </row>
    <row r="877" spans="1:7" x14ac:dyDescent="0.25">
      <c r="A877" t="s">
        <v>7</v>
      </c>
      <c r="C877">
        <v>1128</v>
      </c>
      <c r="D877" t="s">
        <v>814</v>
      </c>
      <c r="E877">
        <v>1040</v>
      </c>
      <c r="F877">
        <v>376</v>
      </c>
      <c r="G877" t="s">
        <v>4078</v>
      </c>
    </row>
    <row r="878" spans="1:7" x14ac:dyDescent="0.25">
      <c r="A878" t="s">
        <v>7</v>
      </c>
      <c r="C878">
        <v>1129</v>
      </c>
      <c r="D878" t="s">
        <v>815</v>
      </c>
      <c r="E878">
        <v>1040</v>
      </c>
      <c r="F878">
        <v>376</v>
      </c>
      <c r="G878" t="s">
        <v>4078</v>
      </c>
    </row>
    <row r="879" spans="1:7" x14ac:dyDescent="0.25">
      <c r="A879" t="s">
        <v>7</v>
      </c>
      <c r="C879">
        <v>1176</v>
      </c>
      <c r="D879" t="s">
        <v>816</v>
      </c>
      <c r="E879">
        <v>1040</v>
      </c>
      <c r="F879">
        <v>376</v>
      </c>
      <c r="G879" t="s">
        <v>4078</v>
      </c>
    </row>
    <row r="880" spans="1:7" x14ac:dyDescent="0.25">
      <c r="A880" t="s">
        <v>7</v>
      </c>
      <c r="C880">
        <v>1177</v>
      </c>
      <c r="D880" t="s">
        <v>817</v>
      </c>
      <c r="E880">
        <v>1040</v>
      </c>
      <c r="F880">
        <v>376</v>
      </c>
      <c r="G880" t="s">
        <v>4078</v>
      </c>
    </row>
    <row r="881" spans="1:7" x14ac:dyDescent="0.25">
      <c r="A881" t="s">
        <v>7</v>
      </c>
      <c r="C881">
        <v>1178</v>
      </c>
      <c r="D881" t="s">
        <v>818</v>
      </c>
      <c r="E881">
        <v>1040</v>
      </c>
      <c r="F881">
        <v>376</v>
      </c>
      <c r="G881" t="s">
        <v>4078</v>
      </c>
    </row>
    <row r="882" spans="1:7" x14ac:dyDescent="0.25">
      <c r="A882" t="s">
        <v>7</v>
      </c>
      <c r="C882">
        <v>1179</v>
      </c>
      <c r="D882" t="s">
        <v>819</v>
      </c>
      <c r="E882">
        <v>1040</v>
      </c>
      <c r="F882">
        <v>376</v>
      </c>
      <c r="G882" t="s">
        <v>4078</v>
      </c>
    </row>
    <row r="883" spans="1:7" x14ac:dyDescent="0.25">
      <c r="A883" t="s">
        <v>7</v>
      </c>
      <c r="C883">
        <v>1272</v>
      </c>
      <c r="D883" t="s">
        <v>820</v>
      </c>
      <c r="E883">
        <v>1040</v>
      </c>
      <c r="F883">
        <v>376</v>
      </c>
      <c r="G883" t="s">
        <v>4078</v>
      </c>
    </row>
    <row r="884" spans="1:7" x14ac:dyDescent="0.25">
      <c r="A884" t="s">
        <v>7</v>
      </c>
      <c r="C884">
        <v>1290</v>
      </c>
      <c r="D884" t="s">
        <v>821</v>
      </c>
      <c r="E884">
        <v>1040</v>
      </c>
      <c r="F884">
        <v>376</v>
      </c>
      <c r="G884" t="s">
        <v>4078</v>
      </c>
    </row>
    <row r="885" spans="1:7" x14ac:dyDescent="0.25">
      <c r="A885" t="s">
        <v>7</v>
      </c>
      <c r="C885">
        <v>1394</v>
      </c>
      <c r="D885" t="s">
        <v>822</v>
      </c>
      <c r="E885">
        <v>1040</v>
      </c>
      <c r="F885">
        <v>376</v>
      </c>
      <c r="G885" t="s">
        <v>4078</v>
      </c>
    </row>
    <row r="886" spans="1:7" x14ac:dyDescent="0.25">
      <c r="A886" t="s">
        <v>7</v>
      </c>
      <c r="C886">
        <v>1404</v>
      </c>
      <c r="D886" t="s">
        <v>823</v>
      </c>
      <c r="E886">
        <v>1040</v>
      </c>
      <c r="F886">
        <v>376</v>
      </c>
      <c r="G886" t="s">
        <v>4078</v>
      </c>
    </row>
    <row r="887" spans="1:7" x14ac:dyDescent="0.25">
      <c r="A887" t="s">
        <v>7</v>
      </c>
      <c r="C887">
        <v>1462</v>
      </c>
      <c r="D887" t="s">
        <v>824</v>
      </c>
      <c r="E887">
        <v>1040</v>
      </c>
      <c r="F887">
        <v>376</v>
      </c>
      <c r="G887" t="s">
        <v>4078</v>
      </c>
    </row>
    <row r="888" spans="1:7" x14ac:dyDescent="0.25">
      <c r="A888" t="s">
        <v>7</v>
      </c>
      <c r="C888">
        <v>1486</v>
      </c>
      <c r="D888" t="s">
        <v>825</v>
      </c>
      <c r="E888">
        <v>1040</v>
      </c>
      <c r="F888">
        <v>376</v>
      </c>
      <c r="G888" t="s">
        <v>4078</v>
      </c>
    </row>
    <row r="889" spans="1:7" x14ac:dyDescent="0.25">
      <c r="A889" t="s">
        <v>7</v>
      </c>
      <c r="C889">
        <v>1554</v>
      </c>
      <c r="D889" t="s">
        <v>826</v>
      </c>
      <c r="E889">
        <v>1040</v>
      </c>
      <c r="F889">
        <v>376</v>
      </c>
      <c r="G889" t="s">
        <v>4078</v>
      </c>
    </row>
    <row r="890" spans="1:7" x14ac:dyDescent="0.25">
      <c r="A890" t="s">
        <v>7</v>
      </c>
      <c r="C890">
        <v>1555</v>
      </c>
      <c r="D890" t="s">
        <v>827</v>
      </c>
      <c r="E890">
        <v>1040</v>
      </c>
      <c r="F890">
        <v>376</v>
      </c>
      <c r="G890" t="s">
        <v>4078</v>
      </c>
    </row>
    <row r="891" spans="1:7" x14ac:dyDescent="0.25">
      <c r="A891" t="s">
        <v>7</v>
      </c>
      <c r="C891">
        <v>1578</v>
      </c>
      <c r="D891" t="s">
        <v>828</v>
      </c>
      <c r="E891">
        <v>1040</v>
      </c>
      <c r="F891">
        <v>376</v>
      </c>
      <c r="G891" t="s">
        <v>4078</v>
      </c>
    </row>
    <row r="892" spans="1:7" x14ac:dyDescent="0.25">
      <c r="A892" t="s">
        <v>7</v>
      </c>
      <c r="C892">
        <v>1602</v>
      </c>
      <c r="D892" t="s">
        <v>829</v>
      </c>
      <c r="E892">
        <v>1040</v>
      </c>
      <c r="F892">
        <v>376</v>
      </c>
      <c r="G892" t="s">
        <v>4078</v>
      </c>
    </row>
    <row r="893" spans="1:7" x14ac:dyDescent="0.25">
      <c r="A893" t="s">
        <v>7</v>
      </c>
      <c r="C893">
        <v>1676</v>
      </c>
      <c r="D893" t="s">
        <v>830</v>
      </c>
      <c r="E893">
        <v>1040</v>
      </c>
      <c r="F893">
        <v>376</v>
      </c>
      <c r="G893" t="s">
        <v>4078</v>
      </c>
    </row>
    <row r="894" spans="1:7" x14ac:dyDescent="0.25">
      <c r="A894" t="s">
        <v>7</v>
      </c>
      <c r="C894">
        <v>1932</v>
      </c>
      <c r="D894" t="s">
        <v>831</v>
      </c>
      <c r="E894">
        <v>1040</v>
      </c>
      <c r="F894">
        <v>376</v>
      </c>
      <c r="G894" t="s">
        <v>4078</v>
      </c>
    </row>
    <row r="895" spans="1:7" x14ac:dyDescent="0.25">
      <c r="A895" t="s">
        <v>7</v>
      </c>
      <c r="C895">
        <v>1933</v>
      </c>
      <c r="D895" t="s">
        <v>832</v>
      </c>
      <c r="E895">
        <v>1040</v>
      </c>
      <c r="F895">
        <v>376</v>
      </c>
      <c r="G895" t="s">
        <v>4078</v>
      </c>
    </row>
    <row r="896" spans="1:7" x14ac:dyDescent="0.25">
      <c r="A896" t="s">
        <v>7</v>
      </c>
      <c r="C896">
        <v>1936</v>
      </c>
      <c r="D896" t="s">
        <v>833</v>
      </c>
      <c r="E896">
        <v>1040</v>
      </c>
      <c r="F896">
        <v>376</v>
      </c>
      <c r="G896" t="s">
        <v>4078</v>
      </c>
    </row>
    <row r="897" spans="1:7" x14ac:dyDescent="0.25">
      <c r="A897" t="s">
        <v>7</v>
      </c>
      <c r="C897">
        <v>2010</v>
      </c>
      <c r="D897" t="s">
        <v>834</v>
      </c>
      <c r="E897">
        <v>1040</v>
      </c>
      <c r="F897">
        <v>376</v>
      </c>
      <c r="G897" t="s">
        <v>4078</v>
      </c>
    </row>
    <row r="898" spans="1:7" x14ac:dyDescent="0.25">
      <c r="A898" t="s">
        <v>7</v>
      </c>
      <c r="C898">
        <v>2083</v>
      </c>
      <c r="D898" t="s">
        <v>835</v>
      </c>
      <c r="E898">
        <v>1040</v>
      </c>
      <c r="F898">
        <v>376</v>
      </c>
      <c r="G898" t="s">
        <v>4078</v>
      </c>
    </row>
    <row r="899" spans="1:7" x14ac:dyDescent="0.25">
      <c r="A899" t="s">
        <v>7</v>
      </c>
      <c r="C899">
        <v>2229</v>
      </c>
      <c r="D899" t="s">
        <v>836</v>
      </c>
      <c r="E899">
        <v>1040</v>
      </c>
      <c r="F899">
        <v>376</v>
      </c>
      <c r="G899" t="s">
        <v>4078</v>
      </c>
    </row>
    <row r="900" spans="1:7" x14ac:dyDescent="0.25">
      <c r="A900" t="s">
        <v>7</v>
      </c>
      <c r="C900">
        <v>2231</v>
      </c>
      <c r="D900" t="s">
        <v>837</v>
      </c>
      <c r="E900">
        <v>1040</v>
      </c>
      <c r="F900">
        <v>376</v>
      </c>
      <c r="G900" t="s">
        <v>4078</v>
      </c>
    </row>
    <row r="901" spans="1:7" x14ac:dyDescent="0.25">
      <c r="A901" t="s">
        <v>7</v>
      </c>
      <c r="C901">
        <v>2254</v>
      </c>
      <c r="D901" t="s">
        <v>838</v>
      </c>
      <c r="E901">
        <v>1040</v>
      </c>
      <c r="F901">
        <v>376</v>
      </c>
      <c r="G901" t="s">
        <v>4078</v>
      </c>
    </row>
    <row r="902" spans="1:7" x14ac:dyDescent="0.25">
      <c r="A902" t="s">
        <v>7</v>
      </c>
      <c r="C902">
        <v>2304</v>
      </c>
      <c r="D902" t="s">
        <v>839</v>
      </c>
      <c r="E902">
        <v>1040</v>
      </c>
      <c r="F902">
        <v>376</v>
      </c>
      <c r="G902" t="s">
        <v>4078</v>
      </c>
    </row>
    <row r="903" spans="1:7" x14ac:dyDescent="0.25">
      <c r="A903" t="s">
        <v>7</v>
      </c>
      <c r="C903">
        <v>2305</v>
      </c>
      <c r="D903" t="s">
        <v>840</v>
      </c>
      <c r="E903">
        <v>1040</v>
      </c>
      <c r="F903">
        <v>376</v>
      </c>
      <c r="G903" t="s">
        <v>4078</v>
      </c>
    </row>
    <row r="904" spans="1:7" x14ac:dyDescent="0.25">
      <c r="A904" t="s">
        <v>7</v>
      </c>
      <c r="C904">
        <v>2349</v>
      </c>
      <c r="D904" t="s">
        <v>841</v>
      </c>
      <c r="E904">
        <v>1040</v>
      </c>
      <c r="F904">
        <v>376</v>
      </c>
      <c r="G904" t="s">
        <v>4078</v>
      </c>
    </row>
    <row r="905" spans="1:7" x14ac:dyDescent="0.25">
      <c r="A905" t="s">
        <v>7</v>
      </c>
      <c r="C905">
        <v>2350</v>
      </c>
      <c r="D905" t="s">
        <v>842</v>
      </c>
      <c r="E905">
        <v>1040</v>
      </c>
      <c r="F905">
        <v>376</v>
      </c>
      <c r="G905" t="s">
        <v>4078</v>
      </c>
    </row>
    <row r="906" spans="1:7" x14ac:dyDescent="0.25">
      <c r="A906" t="s">
        <v>7</v>
      </c>
      <c r="C906">
        <v>2470</v>
      </c>
      <c r="D906" t="s">
        <v>843</v>
      </c>
      <c r="E906">
        <v>1040</v>
      </c>
      <c r="F906">
        <v>376</v>
      </c>
      <c r="G906" t="s">
        <v>4078</v>
      </c>
    </row>
    <row r="907" spans="1:7" x14ac:dyDescent="0.25">
      <c r="A907" t="s">
        <v>7</v>
      </c>
      <c r="C907">
        <v>2512</v>
      </c>
      <c r="D907" t="s">
        <v>844</v>
      </c>
      <c r="E907">
        <v>1040</v>
      </c>
      <c r="F907">
        <v>376</v>
      </c>
      <c r="G907" t="s">
        <v>4078</v>
      </c>
    </row>
    <row r="908" spans="1:7" x14ac:dyDescent="0.25">
      <c r="A908" t="s">
        <v>7</v>
      </c>
      <c r="C908">
        <v>2545</v>
      </c>
      <c r="D908" t="s">
        <v>845</v>
      </c>
      <c r="E908">
        <v>1040</v>
      </c>
      <c r="F908">
        <v>376</v>
      </c>
      <c r="G908" t="s">
        <v>4078</v>
      </c>
    </row>
    <row r="909" spans="1:7" x14ac:dyDescent="0.25">
      <c r="A909" t="s">
        <v>7</v>
      </c>
      <c r="C909">
        <v>2621</v>
      </c>
      <c r="D909" t="s">
        <v>846</v>
      </c>
      <c r="E909">
        <v>1040</v>
      </c>
      <c r="F909">
        <v>376</v>
      </c>
      <c r="G909" t="s">
        <v>4078</v>
      </c>
    </row>
    <row r="910" spans="1:7" x14ac:dyDescent="0.25">
      <c r="A910" t="s">
        <v>7</v>
      </c>
      <c r="C910">
        <v>2704</v>
      </c>
      <c r="D910" t="s">
        <v>847</v>
      </c>
      <c r="E910">
        <v>1040</v>
      </c>
      <c r="F910">
        <v>376</v>
      </c>
      <c r="G910" t="s">
        <v>4078</v>
      </c>
    </row>
    <row r="911" spans="1:7" x14ac:dyDescent="0.25">
      <c r="A911" t="s">
        <v>7</v>
      </c>
      <c r="C911">
        <v>2724</v>
      </c>
      <c r="D911" t="s">
        <v>848</v>
      </c>
      <c r="E911">
        <v>1040</v>
      </c>
      <c r="F911">
        <v>376</v>
      </c>
      <c r="G911" t="s">
        <v>4078</v>
      </c>
    </row>
    <row r="912" spans="1:7" x14ac:dyDescent="0.25">
      <c r="A912" t="s">
        <v>7</v>
      </c>
      <c r="C912">
        <v>2727</v>
      </c>
      <c r="D912" t="s">
        <v>849</v>
      </c>
      <c r="E912">
        <v>1040</v>
      </c>
      <c r="F912">
        <v>376</v>
      </c>
      <c r="G912" t="s">
        <v>4078</v>
      </c>
    </row>
    <row r="913" spans="1:7" x14ac:dyDescent="0.25">
      <c r="A913" t="s">
        <v>7</v>
      </c>
      <c r="C913">
        <v>2729</v>
      </c>
      <c r="D913" t="s">
        <v>850</v>
      </c>
      <c r="E913">
        <v>1040</v>
      </c>
      <c r="F913">
        <v>376</v>
      </c>
      <c r="G913" t="s">
        <v>4078</v>
      </c>
    </row>
    <row r="914" spans="1:7" x14ac:dyDescent="0.25">
      <c r="A914" t="s">
        <v>7</v>
      </c>
      <c r="C914">
        <v>2735</v>
      </c>
      <c r="D914" t="s">
        <v>851</v>
      </c>
      <c r="E914">
        <v>1040</v>
      </c>
      <c r="F914">
        <v>376</v>
      </c>
      <c r="G914" t="s">
        <v>4078</v>
      </c>
    </row>
    <row r="915" spans="1:7" x14ac:dyDescent="0.25">
      <c r="A915" t="s">
        <v>7</v>
      </c>
      <c r="C915">
        <v>2736</v>
      </c>
      <c r="D915" t="s">
        <v>852</v>
      </c>
      <c r="E915">
        <v>1040</v>
      </c>
      <c r="F915">
        <v>376</v>
      </c>
      <c r="G915" t="s">
        <v>4078</v>
      </c>
    </row>
    <row r="916" spans="1:7" x14ac:dyDescent="0.25">
      <c r="A916" t="s">
        <v>7</v>
      </c>
      <c r="C916">
        <v>2791</v>
      </c>
      <c r="D916" t="s">
        <v>853</v>
      </c>
      <c r="E916">
        <v>1040</v>
      </c>
      <c r="F916">
        <v>376</v>
      </c>
      <c r="G916" t="s">
        <v>4078</v>
      </c>
    </row>
    <row r="917" spans="1:7" x14ac:dyDescent="0.25">
      <c r="A917" t="s">
        <v>7</v>
      </c>
      <c r="C917">
        <v>2801</v>
      </c>
      <c r="D917" t="s">
        <v>854</v>
      </c>
      <c r="E917">
        <v>1040</v>
      </c>
      <c r="F917">
        <v>376</v>
      </c>
      <c r="G917" t="s">
        <v>4078</v>
      </c>
    </row>
    <row r="918" spans="1:7" x14ac:dyDescent="0.25">
      <c r="A918" t="s">
        <v>7</v>
      </c>
      <c r="C918">
        <v>2957</v>
      </c>
      <c r="D918" t="s">
        <v>855</v>
      </c>
      <c r="E918">
        <v>1040</v>
      </c>
      <c r="F918">
        <v>376</v>
      </c>
      <c r="G918" t="s">
        <v>4078</v>
      </c>
    </row>
    <row r="919" spans="1:7" x14ac:dyDescent="0.25">
      <c r="A919" t="s">
        <v>7</v>
      </c>
      <c r="C919">
        <v>2958</v>
      </c>
      <c r="D919" t="s">
        <v>856</v>
      </c>
      <c r="E919">
        <v>1040</v>
      </c>
      <c r="F919">
        <v>376</v>
      </c>
      <c r="G919" t="s">
        <v>4078</v>
      </c>
    </row>
    <row r="920" spans="1:7" x14ac:dyDescent="0.25">
      <c r="A920" t="s">
        <v>7</v>
      </c>
      <c r="C920">
        <v>2959</v>
      </c>
      <c r="D920" t="s">
        <v>857</v>
      </c>
      <c r="E920">
        <v>1040</v>
      </c>
      <c r="F920">
        <v>376</v>
      </c>
      <c r="G920" t="s">
        <v>4078</v>
      </c>
    </row>
    <row r="921" spans="1:7" x14ac:dyDescent="0.25">
      <c r="A921" t="s">
        <v>7</v>
      </c>
      <c r="C921">
        <v>2960</v>
      </c>
      <c r="D921" t="s">
        <v>858</v>
      </c>
      <c r="E921">
        <v>1040</v>
      </c>
      <c r="F921">
        <v>376</v>
      </c>
      <c r="G921" t="s">
        <v>4078</v>
      </c>
    </row>
    <row r="922" spans="1:7" x14ac:dyDescent="0.25">
      <c r="A922" t="s">
        <v>7</v>
      </c>
      <c r="C922">
        <v>3000</v>
      </c>
      <c r="D922" t="s">
        <v>859</v>
      </c>
      <c r="E922">
        <v>1040</v>
      </c>
      <c r="F922">
        <v>376</v>
      </c>
      <c r="G922" t="s">
        <v>4078</v>
      </c>
    </row>
    <row r="923" spans="1:7" x14ac:dyDescent="0.25">
      <c r="A923" t="s">
        <v>7</v>
      </c>
      <c r="C923">
        <v>3055</v>
      </c>
      <c r="D923" t="s">
        <v>860</v>
      </c>
      <c r="E923">
        <v>1040</v>
      </c>
      <c r="F923">
        <v>376</v>
      </c>
      <c r="G923" t="s">
        <v>4078</v>
      </c>
    </row>
    <row r="924" spans="1:7" x14ac:dyDescent="0.25">
      <c r="A924" t="s">
        <v>7</v>
      </c>
      <c r="C924">
        <v>3163</v>
      </c>
      <c r="D924" t="s">
        <v>861</v>
      </c>
      <c r="E924">
        <v>1040</v>
      </c>
      <c r="F924">
        <v>376</v>
      </c>
      <c r="G924" t="s">
        <v>4078</v>
      </c>
    </row>
    <row r="925" spans="1:7" x14ac:dyDescent="0.25">
      <c r="A925" t="s">
        <v>7</v>
      </c>
      <c r="C925">
        <v>3183</v>
      </c>
      <c r="D925" t="s">
        <v>862</v>
      </c>
      <c r="E925">
        <v>1040</v>
      </c>
      <c r="F925">
        <v>376</v>
      </c>
      <c r="G925" t="s">
        <v>4078</v>
      </c>
    </row>
    <row r="926" spans="1:7" x14ac:dyDescent="0.25">
      <c r="A926" t="s">
        <v>7</v>
      </c>
      <c r="C926">
        <v>3238</v>
      </c>
      <c r="D926" t="s">
        <v>863</v>
      </c>
      <c r="E926">
        <v>1040</v>
      </c>
      <c r="F926">
        <v>376</v>
      </c>
      <c r="G926" t="s">
        <v>4078</v>
      </c>
    </row>
    <row r="927" spans="1:7" x14ac:dyDescent="0.25">
      <c r="A927" t="s">
        <v>7</v>
      </c>
      <c r="C927">
        <v>3340</v>
      </c>
      <c r="D927" t="s">
        <v>864</v>
      </c>
      <c r="E927">
        <v>1040</v>
      </c>
      <c r="F927">
        <v>376</v>
      </c>
      <c r="G927" t="s">
        <v>4078</v>
      </c>
    </row>
    <row r="928" spans="1:7" x14ac:dyDescent="0.25">
      <c r="A928" t="s">
        <v>7</v>
      </c>
      <c r="C928">
        <v>3344</v>
      </c>
      <c r="D928" t="s">
        <v>865</v>
      </c>
      <c r="E928">
        <v>1040</v>
      </c>
      <c r="F928">
        <v>376</v>
      </c>
      <c r="G928" t="s">
        <v>4078</v>
      </c>
    </row>
    <row r="929" spans="1:7" x14ac:dyDescent="0.25">
      <c r="A929" t="s">
        <v>7</v>
      </c>
      <c r="C929">
        <v>3425</v>
      </c>
      <c r="D929" t="s">
        <v>866</v>
      </c>
      <c r="E929">
        <v>1040</v>
      </c>
      <c r="F929">
        <v>376</v>
      </c>
      <c r="G929" t="s">
        <v>4078</v>
      </c>
    </row>
    <row r="930" spans="1:7" x14ac:dyDescent="0.25">
      <c r="A930" t="s">
        <v>7</v>
      </c>
      <c r="C930">
        <v>3428</v>
      </c>
      <c r="D930" t="s">
        <v>867</v>
      </c>
      <c r="E930">
        <v>1040</v>
      </c>
      <c r="F930">
        <v>376</v>
      </c>
      <c r="G930" t="s">
        <v>4078</v>
      </c>
    </row>
    <row r="931" spans="1:7" x14ac:dyDescent="0.25">
      <c r="A931" t="s">
        <v>7</v>
      </c>
      <c r="C931">
        <v>3466</v>
      </c>
      <c r="D931" t="s">
        <v>868</v>
      </c>
      <c r="E931">
        <v>1040</v>
      </c>
      <c r="F931">
        <v>376</v>
      </c>
      <c r="G931" t="s">
        <v>4078</v>
      </c>
    </row>
    <row r="932" spans="1:7" x14ac:dyDescent="0.25">
      <c r="A932" t="s">
        <v>7</v>
      </c>
      <c r="C932">
        <v>3523</v>
      </c>
      <c r="D932" t="s">
        <v>869</v>
      </c>
      <c r="E932">
        <v>1040</v>
      </c>
      <c r="F932">
        <v>376</v>
      </c>
      <c r="G932" t="s">
        <v>4078</v>
      </c>
    </row>
    <row r="933" spans="1:7" x14ac:dyDescent="0.25">
      <c r="A933" t="s">
        <v>7</v>
      </c>
      <c r="C933">
        <v>3641</v>
      </c>
      <c r="D933" t="s">
        <v>870</v>
      </c>
      <c r="E933">
        <v>1040</v>
      </c>
      <c r="F933">
        <v>376</v>
      </c>
      <c r="G933" t="s">
        <v>4078</v>
      </c>
    </row>
    <row r="934" spans="1:7" x14ac:dyDescent="0.25">
      <c r="A934" t="s">
        <v>7</v>
      </c>
      <c r="C934">
        <v>3670</v>
      </c>
      <c r="D934" t="s">
        <v>871</v>
      </c>
      <c r="E934">
        <v>1040</v>
      </c>
      <c r="F934">
        <v>376</v>
      </c>
      <c r="G934" t="s">
        <v>4078</v>
      </c>
    </row>
    <row r="935" spans="1:7" x14ac:dyDescent="0.25">
      <c r="A935" t="s">
        <v>7</v>
      </c>
      <c r="C935">
        <v>3759</v>
      </c>
      <c r="D935" t="s">
        <v>872</v>
      </c>
      <c r="E935">
        <v>1040</v>
      </c>
      <c r="F935">
        <v>376</v>
      </c>
      <c r="G935" t="s">
        <v>4078</v>
      </c>
    </row>
    <row r="936" spans="1:7" x14ac:dyDescent="0.25">
      <c r="A936" t="s">
        <v>7</v>
      </c>
      <c r="C936">
        <v>3843</v>
      </c>
      <c r="D936" t="s">
        <v>873</v>
      </c>
      <c r="E936">
        <v>1040</v>
      </c>
      <c r="F936">
        <v>376</v>
      </c>
      <c r="G936" t="s">
        <v>4078</v>
      </c>
    </row>
    <row r="937" spans="1:7" x14ac:dyDescent="0.25">
      <c r="A937" t="s">
        <v>7</v>
      </c>
      <c r="C937">
        <v>3867</v>
      </c>
      <c r="D937" t="s">
        <v>874</v>
      </c>
      <c r="E937">
        <v>1040</v>
      </c>
      <c r="F937">
        <v>376</v>
      </c>
      <c r="G937" t="s">
        <v>4078</v>
      </c>
    </row>
    <row r="938" spans="1:7" x14ac:dyDescent="0.25">
      <c r="A938" t="s">
        <v>7</v>
      </c>
      <c r="C938">
        <v>3868</v>
      </c>
      <c r="D938" t="s">
        <v>875</v>
      </c>
      <c r="E938">
        <v>1040</v>
      </c>
      <c r="F938">
        <v>376</v>
      </c>
      <c r="G938" t="s">
        <v>4078</v>
      </c>
    </row>
    <row r="939" spans="1:7" x14ac:dyDescent="0.25">
      <c r="A939" t="s">
        <v>7</v>
      </c>
      <c r="C939">
        <v>3878</v>
      </c>
      <c r="D939" t="s">
        <v>876</v>
      </c>
      <c r="E939">
        <v>1040</v>
      </c>
      <c r="F939">
        <v>376</v>
      </c>
      <c r="G939" t="s">
        <v>4078</v>
      </c>
    </row>
    <row r="940" spans="1:7" x14ac:dyDescent="0.25">
      <c r="A940" t="s">
        <v>7</v>
      </c>
      <c r="C940">
        <v>3879</v>
      </c>
      <c r="D940" t="s">
        <v>877</v>
      </c>
      <c r="E940">
        <v>1040</v>
      </c>
      <c r="F940">
        <v>376</v>
      </c>
      <c r="G940" t="s">
        <v>4078</v>
      </c>
    </row>
    <row r="941" spans="1:7" x14ac:dyDescent="0.25">
      <c r="A941" t="s">
        <v>7</v>
      </c>
      <c r="C941">
        <v>4313</v>
      </c>
      <c r="D941" t="s">
        <v>878</v>
      </c>
      <c r="E941">
        <v>1040</v>
      </c>
      <c r="F941">
        <v>376</v>
      </c>
      <c r="G941" t="s">
        <v>4078</v>
      </c>
    </row>
    <row r="942" spans="1:7" x14ac:dyDescent="0.25">
      <c r="A942" t="s">
        <v>7</v>
      </c>
      <c r="C942">
        <v>4320</v>
      </c>
      <c r="D942" t="s">
        <v>879</v>
      </c>
      <c r="E942">
        <v>1040</v>
      </c>
      <c r="F942">
        <v>376</v>
      </c>
      <c r="G942" t="s">
        <v>4078</v>
      </c>
    </row>
    <row r="943" spans="1:7" x14ac:dyDescent="0.25">
      <c r="A943" t="s">
        <v>7</v>
      </c>
      <c r="C943">
        <v>376</v>
      </c>
      <c r="D943" t="s">
        <v>880</v>
      </c>
      <c r="E943">
        <v>1040</v>
      </c>
      <c r="F943">
        <v>376</v>
      </c>
      <c r="G943" t="s">
        <v>4078</v>
      </c>
    </row>
    <row r="944" spans="1:7" x14ac:dyDescent="0.25">
      <c r="A944" t="s">
        <v>7</v>
      </c>
      <c r="C944">
        <v>429</v>
      </c>
      <c r="D944" t="s">
        <v>881</v>
      </c>
      <c r="E944">
        <v>1040</v>
      </c>
      <c r="F944">
        <v>376</v>
      </c>
      <c r="G944" t="s">
        <v>4078</v>
      </c>
    </row>
    <row r="945" spans="1:7" x14ac:dyDescent="0.25">
      <c r="A945" t="s">
        <v>7</v>
      </c>
      <c r="C945">
        <v>1551</v>
      </c>
      <c r="D945" t="s">
        <v>882</v>
      </c>
      <c r="E945">
        <v>1040</v>
      </c>
      <c r="F945">
        <v>376</v>
      </c>
      <c r="G945" t="s">
        <v>4078</v>
      </c>
    </row>
    <row r="946" spans="1:7" x14ac:dyDescent="0.25">
      <c r="A946" t="s">
        <v>7</v>
      </c>
      <c r="C946">
        <v>1584</v>
      </c>
      <c r="D946" t="s">
        <v>883</v>
      </c>
      <c r="E946">
        <v>1040</v>
      </c>
      <c r="F946">
        <v>376</v>
      </c>
      <c r="G946" t="s">
        <v>4078</v>
      </c>
    </row>
    <row r="947" spans="1:7" x14ac:dyDescent="0.25">
      <c r="A947" t="s">
        <v>7</v>
      </c>
      <c r="C947">
        <v>1688</v>
      </c>
      <c r="D947" t="s">
        <v>884</v>
      </c>
      <c r="E947">
        <v>1040</v>
      </c>
      <c r="F947">
        <v>376</v>
      </c>
      <c r="G947" t="s">
        <v>4078</v>
      </c>
    </row>
    <row r="948" spans="1:7" x14ac:dyDescent="0.25">
      <c r="A948" t="s">
        <v>7</v>
      </c>
      <c r="C948">
        <v>1690</v>
      </c>
      <c r="D948" t="s">
        <v>885</v>
      </c>
      <c r="E948">
        <v>1040</v>
      </c>
      <c r="F948">
        <v>376</v>
      </c>
      <c r="G948" t="s">
        <v>4078</v>
      </c>
    </row>
    <row r="949" spans="1:7" x14ac:dyDescent="0.25">
      <c r="A949" t="s">
        <v>7</v>
      </c>
      <c r="C949">
        <v>1691</v>
      </c>
      <c r="D949" t="s">
        <v>886</v>
      </c>
      <c r="E949">
        <v>1040</v>
      </c>
      <c r="F949">
        <v>376</v>
      </c>
      <c r="G949" t="s">
        <v>4078</v>
      </c>
    </row>
    <row r="950" spans="1:7" x14ac:dyDescent="0.25">
      <c r="A950" t="s">
        <v>7</v>
      </c>
      <c r="C950">
        <v>2081</v>
      </c>
      <c r="D950" t="s">
        <v>887</v>
      </c>
      <c r="E950">
        <v>1040</v>
      </c>
      <c r="F950">
        <v>376</v>
      </c>
      <c r="G950" t="s">
        <v>4078</v>
      </c>
    </row>
    <row r="951" spans="1:7" x14ac:dyDescent="0.25">
      <c r="A951" t="s">
        <v>7</v>
      </c>
      <c r="C951">
        <v>2164</v>
      </c>
      <c r="D951" t="s">
        <v>888</v>
      </c>
      <c r="E951">
        <v>1040</v>
      </c>
      <c r="F951">
        <v>376</v>
      </c>
      <c r="G951" t="s">
        <v>4078</v>
      </c>
    </row>
    <row r="952" spans="1:7" x14ac:dyDescent="0.25">
      <c r="A952" t="s">
        <v>7</v>
      </c>
      <c r="C952">
        <v>2255</v>
      </c>
      <c r="D952" t="s">
        <v>889</v>
      </c>
      <c r="E952">
        <v>1040</v>
      </c>
      <c r="F952">
        <v>376</v>
      </c>
      <c r="G952" t="s">
        <v>4078</v>
      </c>
    </row>
    <row r="953" spans="1:7" x14ac:dyDescent="0.25">
      <c r="A953" t="s">
        <v>7</v>
      </c>
      <c r="C953">
        <v>2257</v>
      </c>
      <c r="D953" t="s">
        <v>890</v>
      </c>
      <c r="E953">
        <v>1040</v>
      </c>
      <c r="F953">
        <v>376</v>
      </c>
      <c r="G953" t="s">
        <v>4078</v>
      </c>
    </row>
    <row r="954" spans="1:7" x14ac:dyDescent="0.25">
      <c r="A954" t="s">
        <v>7</v>
      </c>
      <c r="C954">
        <v>2258</v>
      </c>
      <c r="D954" t="s">
        <v>891</v>
      </c>
      <c r="E954">
        <v>1040</v>
      </c>
      <c r="F954">
        <v>376</v>
      </c>
      <c r="G954" t="s">
        <v>4078</v>
      </c>
    </row>
    <row r="955" spans="1:7" x14ac:dyDescent="0.25">
      <c r="A955" t="s">
        <v>7</v>
      </c>
      <c r="C955">
        <v>2518</v>
      </c>
      <c r="D955" t="s">
        <v>892</v>
      </c>
      <c r="E955">
        <v>1040</v>
      </c>
      <c r="F955">
        <v>376</v>
      </c>
      <c r="G955" t="s">
        <v>4078</v>
      </c>
    </row>
    <row r="956" spans="1:7" x14ac:dyDescent="0.25">
      <c r="A956" t="s">
        <v>7</v>
      </c>
      <c r="C956">
        <v>2924</v>
      </c>
      <c r="D956" t="s">
        <v>893</v>
      </c>
      <c r="E956">
        <v>1040</v>
      </c>
      <c r="F956">
        <v>376</v>
      </c>
      <c r="G956" t="s">
        <v>4078</v>
      </c>
    </row>
    <row r="957" spans="1:7" x14ac:dyDescent="0.25">
      <c r="A957" t="s">
        <v>7</v>
      </c>
      <c r="C957">
        <v>3318</v>
      </c>
      <c r="D957" t="s">
        <v>894</v>
      </c>
      <c r="E957">
        <v>1040</v>
      </c>
      <c r="F957">
        <v>376</v>
      </c>
      <c r="G957" t="s">
        <v>4078</v>
      </c>
    </row>
    <row r="958" spans="1:7" x14ac:dyDescent="0.25">
      <c r="A958" t="s">
        <v>7</v>
      </c>
      <c r="C958">
        <v>3424</v>
      </c>
      <c r="D958" t="s">
        <v>895</v>
      </c>
      <c r="E958">
        <v>1040</v>
      </c>
      <c r="F958">
        <v>376</v>
      </c>
      <c r="G958" t="s">
        <v>4078</v>
      </c>
    </row>
    <row r="959" spans="1:7" x14ac:dyDescent="0.25">
      <c r="A959" t="s">
        <v>7</v>
      </c>
      <c r="C959">
        <v>3725</v>
      </c>
      <c r="D959" t="s">
        <v>896</v>
      </c>
      <c r="E959">
        <v>1040</v>
      </c>
      <c r="F959">
        <v>376</v>
      </c>
      <c r="G959" t="s">
        <v>4078</v>
      </c>
    </row>
    <row r="960" spans="1:7" x14ac:dyDescent="0.25">
      <c r="A960" t="s">
        <v>7</v>
      </c>
      <c r="C960">
        <v>3760</v>
      </c>
      <c r="D960" t="s">
        <v>897</v>
      </c>
      <c r="E960">
        <v>1040</v>
      </c>
      <c r="F960">
        <v>376</v>
      </c>
      <c r="G960" t="s">
        <v>4078</v>
      </c>
    </row>
    <row r="961" spans="1:7" x14ac:dyDescent="0.25">
      <c r="A961" t="s">
        <v>7</v>
      </c>
      <c r="C961">
        <v>3761</v>
      </c>
      <c r="D961" t="s">
        <v>898</v>
      </c>
      <c r="E961">
        <v>1040</v>
      </c>
      <c r="F961">
        <v>376</v>
      </c>
      <c r="G961" t="s">
        <v>4078</v>
      </c>
    </row>
    <row r="962" spans="1:7" x14ac:dyDescent="0.25">
      <c r="A962" t="s">
        <v>7</v>
      </c>
      <c r="C962">
        <v>3866</v>
      </c>
      <c r="D962" t="s">
        <v>899</v>
      </c>
      <c r="E962">
        <v>1040</v>
      </c>
      <c r="F962">
        <v>376</v>
      </c>
      <c r="G962" t="s">
        <v>4078</v>
      </c>
    </row>
    <row r="963" spans="1:7" x14ac:dyDescent="0.25">
      <c r="A963" t="s">
        <v>7</v>
      </c>
      <c r="C963">
        <v>3907</v>
      </c>
      <c r="D963" t="s">
        <v>900</v>
      </c>
      <c r="E963">
        <v>1040</v>
      </c>
      <c r="F963">
        <v>376</v>
      </c>
      <c r="G963" t="s">
        <v>4078</v>
      </c>
    </row>
    <row r="964" spans="1:7" x14ac:dyDescent="0.25">
      <c r="A964" t="s">
        <v>7</v>
      </c>
      <c r="C964">
        <v>3994</v>
      </c>
      <c r="D964" t="s">
        <v>901</v>
      </c>
      <c r="E964">
        <v>1040</v>
      </c>
      <c r="F964">
        <v>376</v>
      </c>
      <c r="G964" t="s">
        <v>4078</v>
      </c>
    </row>
    <row r="965" spans="1:7" x14ac:dyDescent="0.25">
      <c r="A965" t="s">
        <v>7</v>
      </c>
      <c r="C965">
        <v>4073</v>
      </c>
      <c r="D965" t="s">
        <v>902</v>
      </c>
      <c r="E965">
        <v>1040</v>
      </c>
      <c r="F965">
        <v>376</v>
      </c>
      <c r="G965" t="s">
        <v>4078</v>
      </c>
    </row>
    <row r="966" spans="1:7" x14ac:dyDescent="0.25">
      <c r="A966" t="s">
        <v>7</v>
      </c>
      <c r="C966">
        <v>4185</v>
      </c>
      <c r="D966" t="s">
        <v>903</v>
      </c>
      <c r="E966">
        <v>1040</v>
      </c>
      <c r="F966">
        <v>376</v>
      </c>
      <c r="G966" t="s">
        <v>4078</v>
      </c>
    </row>
    <row r="967" spans="1:7" x14ac:dyDescent="0.25">
      <c r="A967" t="s">
        <v>7</v>
      </c>
      <c r="C967">
        <v>4186</v>
      </c>
      <c r="D967" t="s">
        <v>904</v>
      </c>
      <c r="E967">
        <v>1040</v>
      </c>
      <c r="F967">
        <v>376</v>
      </c>
      <c r="G967" t="s">
        <v>4078</v>
      </c>
    </row>
    <row r="968" spans="1:7" x14ac:dyDescent="0.25">
      <c r="A968" t="s">
        <v>7</v>
      </c>
      <c r="C968">
        <v>4187</v>
      </c>
      <c r="D968" t="s">
        <v>905</v>
      </c>
      <c r="E968">
        <v>1040</v>
      </c>
      <c r="F968">
        <v>376</v>
      </c>
      <c r="G968" t="s">
        <v>4078</v>
      </c>
    </row>
    <row r="969" spans="1:7" x14ac:dyDescent="0.25">
      <c r="A969" t="s">
        <v>7</v>
      </c>
      <c r="C969">
        <v>4188</v>
      </c>
      <c r="D969" t="s">
        <v>906</v>
      </c>
      <c r="E969">
        <v>1040</v>
      </c>
      <c r="F969">
        <v>376</v>
      </c>
      <c r="G969" t="s">
        <v>4078</v>
      </c>
    </row>
    <row r="970" spans="1:7" x14ac:dyDescent="0.25">
      <c r="A970" t="s">
        <v>7</v>
      </c>
      <c r="C970">
        <v>4278</v>
      </c>
      <c r="D970" t="s">
        <v>907</v>
      </c>
      <c r="E970">
        <v>1040</v>
      </c>
      <c r="F970">
        <v>376</v>
      </c>
      <c r="G970" t="s">
        <v>4078</v>
      </c>
    </row>
    <row r="971" spans="1:7" x14ac:dyDescent="0.25">
      <c r="A971" t="s">
        <v>7</v>
      </c>
      <c r="C971">
        <v>4327</v>
      </c>
      <c r="D971" t="s">
        <v>908</v>
      </c>
      <c r="E971">
        <v>1040</v>
      </c>
      <c r="F971">
        <v>376</v>
      </c>
      <c r="G971" t="s">
        <v>4078</v>
      </c>
    </row>
    <row r="972" spans="1:7" x14ac:dyDescent="0.25">
      <c r="A972" t="s">
        <v>7</v>
      </c>
      <c r="C972">
        <v>2702</v>
      </c>
      <c r="D972" t="s">
        <v>909</v>
      </c>
      <c r="E972">
        <v>1040</v>
      </c>
      <c r="F972">
        <v>376</v>
      </c>
      <c r="G972" t="s">
        <v>4078</v>
      </c>
    </row>
    <row r="973" spans="1:7" x14ac:dyDescent="0.25">
      <c r="A973" t="s">
        <v>7</v>
      </c>
      <c r="C973">
        <v>3035</v>
      </c>
      <c r="D973" t="s">
        <v>910</v>
      </c>
      <c r="E973">
        <v>1040</v>
      </c>
      <c r="F973">
        <v>376</v>
      </c>
      <c r="G973" t="s">
        <v>4078</v>
      </c>
    </row>
    <row r="974" spans="1:7" x14ac:dyDescent="0.25">
      <c r="A974" t="s">
        <v>7</v>
      </c>
      <c r="C974">
        <v>3038</v>
      </c>
      <c r="D974" t="s">
        <v>911</v>
      </c>
      <c r="E974">
        <v>1040</v>
      </c>
      <c r="F974">
        <v>376</v>
      </c>
      <c r="G974" t="s">
        <v>4078</v>
      </c>
    </row>
    <row r="975" spans="1:7" x14ac:dyDescent="0.25">
      <c r="A975" t="s">
        <v>7</v>
      </c>
      <c r="C975">
        <v>2125</v>
      </c>
      <c r="D975" t="s">
        <v>912</v>
      </c>
      <c r="E975">
        <v>1040</v>
      </c>
      <c r="F975">
        <v>376</v>
      </c>
      <c r="G975" t="s">
        <v>4078</v>
      </c>
    </row>
    <row r="976" spans="1:7" x14ac:dyDescent="0.25">
      <c r="A976" t="s">
        <v>7</v>
      </c>
      <c r="C976">
        <v>187</v>
      </c>
      <c r="D976" t="s">
        <v>913</v>
      </c>
      <c r="E976">
        <v>1040</v>
      </c>
      <c r="F976">
        <v>376</v>
      </c>
      <c r="G976" t="s">
        <v>4078</v>
      </c>
    </row>
    <row r="977" spans="1:7" x14ac:dyDescent="0.25">
      <c r="A977" t="s">
        <v>7</v>
      </c>
      <c r="C977">
        <v>2529</v>
      </c>
      <c r="D977" t="s">
        <v>914</v>
      </c>
      <c r="E977">
        <v>1040</v>
      </c>
      <c r="F977">
        <v>376</v>
      </c>
      <c r="G977" t="s">
        <v>4078</v>
      </c>
    </row>
    <row r="978" spans="1:7" x14ac:dyDescent="0.25">
      <c r="A978" t="s">
        <v>7</v>
      </c>
      <c r="C978">
        <v>4239</v>
      </c>
      <c r="D978" t="s">
        <v>915</v>
      </c>
      <c r="E978">
        <v>1040</v>
      </c>
      <c r="F978">
        <v>376</v>
      </c>
      <c r="G978" t="s">
        <v>4078</v>
      </c>
    </row>
    <row r="979" spans="1:7" x14ac:dyDescent="0.25">
      <c r="A979" t="s">
        <v>7</v>
      </c>
      <c r="C979">
        <v>39</v>
      </c>
      <c r="D979" t="s">
        <v>916</v>
      </c>
      <c r="E979">
        <v>1040</v>
      </c>
      <c r="F979">
        <v>376</v>
      </c>
      <c r="G979" t="s">
        <v>4078</v>
      </c>
    </row>
    <row r="980" spans="1:7" x14ac:dyDescent="0.25">
      <c r="A980" t="s">
        <v>7</v>
      </c>
      <c r="C980">
        <v>53</v>
      </c>
      <c r="D980" t="s">
        <v>917</v>
      </c>
      <c r="E980">
        <v>1040</v>
      </c>
      <c r="F980">
        <v>376</v>
      </c>
      <c r="G980" t="s">
        <v>4078</v>
      </c>
    </row>
    <row r="981" spans="1:7" x14ac:dyDescent="0.25">
      <c r="A981" t="s">
        <v>7</v>
      </c>
      <c r="C981">
        <v>90</v>
      </c>
      <c r="D981" t="s">
        <v>918</v>
      </c>
      <c r="E981">
        <v>1040</v>
      </c>
      <c r="F981">
        <v>376</v>
      </c>
      <c r="G981" t="s">
        <v>4078</v>
      </c>
    </row>
    <row r="982" spans="1:7" x14ac:dyDescent="0.25">
      <c r="A982" t="s">
        <v>7</v>
      </c>
      <c r="C982">
        <v>206</v>
      </c>
      <c r="D982" t="s">
        <v>919</v>
      </c>
      <c r="E982">
        <v>1040</v>
      </c>
      <c r="F982">
        <v>376</v>
      </c>
      <c r="G982" t="s">
        <v>4078</v>
      </c>
    </row>
    <row r="983" spans="1:7" x14ac:dyDescent="0.25">
      <c r="A983" t="s">
        <v>7</v>
      </c>
      <c r="C983">
        <v>1530</v>
      </c>
      <c r="D983" t="s">
        <v>920</v>
      </c>
      <c r="E983">
        <v>1040</v>
      </c>
      <c r="F983">
        <v>376</v>
      </c>
      <c r="G983" t="s">
        <v>4078</v>
      </c>
    </row>
    <row r="984" spans="1:7" x14ac:dyDescent="0.25">
      <c r="A984" t="s">
        <v>7</v>
      </c>
      <c r="C984">
        <v>1531</v>
      </c>
      <c r="D984" t="s">
        <v>921</v>
      </c>
      <c r="E984">
        <v>1040</v>
      </c>
      <c r="F984">
        <v>376</v>
      </c>
      <c r="G984" t="s">
        <v>4078</v>
      </c>
    </row>
    <row r="985" spans="1:7" x14ac:dyDescent="0.25">
      <c r="A985" t="s">
        <v>7</v>
      </c>
      <c r="C985">
        <v>2021</v>
      </c>
      <c r="D985" t="s">
        <v>922</v>
      </c>
      <c r="E985">
        <v>1040</v>
      </c>
      <c r="F985">
        <v>376</v>
      </c>
      <c r="G985" t="s">
        <v>4078</v>
      </c>
    </row>
    <row r="986" spans="1:7" x14ac:dyDescent="0.25">
      <c r="A986" t="s">
        <v>7</v>
      </c>
      <c r="C986">
        <v>3034</v>
      </c>
      <c r="D986" t="s">
        <v>923</v>
      </c>
      <c r="E986">
        <v>1040</v>
      </c>
      <c r="F986">
        <v>376</v>
      </c>
      <c r="G986" t="s">
        <v>4078</v>
      </c>
    </row>
    <row r="987" spans="1:7" x14ac:dyDescent="0.25">
      <c r="A987" t="s">
        <v>7</v>
      </c>
      <c r="C987">
        <v>3046</v>
      </c>
      <c r="D987" t="s">
        <v>924</v>
      </c>
      <c r="E987">
        <v>1040</v>
      </c>
      <c r="F987">
        <v>376</v>
      </c>
      <c r="G987" t="s">
        <v>4078</v>
      </c>
    </row>
    <row r="988" spans="1:7" x14ac:dyDescent="0.25">
      <c r="A988" t="s">
        <v>7</v>
      </c>
      <c r="C988">
        <v>1096</v>
      </c>
      <c r="D988" t="s">
        <v>925</v>
      </c>
      <c r="E988">
        <v>1040</v>
      </c>
      <c r="F988">
        <v>376</v>
      </c>
      <c r="G988" t="s">
        <v>4078</v>
      </c>
    </row>
    <row r="989" spans="1:7" x14ac:dyDescent="0.25">
      <c r="A989" t="s">
        <v>7</v>
      </c>
      <c r="C989">
        <v>2218</v>
      </c>
      <c r="D989" t="s">
        <v>926</v>
      </c>
      <c r="E989">
        <v>1040</v>
      </c>
      <c r="F989">
        <v>376</v>
      </c>
      <c r="G989" t="s">
        <v>4078</v>
      </c>
    </row>
    <row r="990" spans="1:7" x14ac:dyDescent="0.25">
      <c r="A990" t="s">
        <v>7</v>
      </c>
      <c r="C990">
        <v>2219</v>
      </c>
      <c r="D990" t="s">
        <v>927</v>
      </c>
      <c r="E990">
        <v>1040</v>
      </c>
      <c r="F990">
        <v>376</v>
      </c>
      <c r="G990" t="s">
        <v>4078</v>
      </c>
    </row>
    <row r="991" spans="1:7" x14ac:dyDescent="0.25">
      <c r="A991" t="s">
        <v>7</v>
      </c>
      <c r="C991">
        <v>2220</v>
      </c>
      <c r="D991" t="s">
        <v>928</v>
      </c>
      <c r="E991">
        <v>1040</v>
      </c>
      <c r="F991">
        <v>376</v>
      </c>
      <c r="G991" t="s">
        <v>4078</v>
      </c>
    </row>
    <row r="992" spans="1:7" x14ac:dyDescent="0.25">
      <c r="A992" t="s">
        <v>7</v>
      </c>
      <c r="C992">
        <v>2645</v>
      </c>
      <c r="D992" t="s">
        <v>929</v>
      </c>
      <c r="E992">
        <v>1040</v>
      </c>
      <c r="F992">
        <v>376</v>
      </c>
      <c r="G992" t="s">
        <v>4078</v>
      </c>
    </row>
    <row r="993" spans="1:7" x14ac:dyDescent="0.25">
      <c r="A993" t="s">
        <v>7</v>
      </c>
      <c r="C993">
        <v>2646</v>
      </c>
      <c r="D993" t="s">
        <v>930</v>
      </c>
      <c r="E993">
        <v>1040</v>
      </c>
      <c r="F993">
        <v>376</v>
      </c>
      <c r="G993" t="s">
        <v>4078</v>
      </c>
    </row>
    <row r="994" spans="1:7" x14ac:dyDescent="0.25">
      <c r="A994" t="s">
        <v>7</v>
      </c>
      <c r="C994">
        <v>4049</v>
      </c>
      <c r="D994" t="s">
        <v>931</v>
      </c>
      <c r="E994">
        <v>1040</v>
      </c>
      <c r="F994">
        <v>376</v>
      </c>
      <c r="G994" t="s">
        <v>4078</v>
      </c>
    </row>
    <row r="995" spans="1:7" x14ac:dyDescent="0.25">
      <c r="A995" t="s">
        <v>7</v>
      </c>
      <c r="C995">
        <v>1824</v>
      </c>
      <c r="D995" t="s">
        <v>932</v>
      </c>
      <c r="E995">
        <v>1040</v>
      </c>
      <c r="F995">
        <v>376</v>
      </c>
      <c r="G995" t="s">
        <v>4078</v>
      </c>
    </row>
    <row r="996" spans="1:7" x14ac:dyDescent="0.25">
      <c r="A996" t="s">
        <v>7</v>
      </c>
      <c r="C996">
        <v>1908</v>
      </c>
      <c r="D996" t="s">
        <v>933</v>
      </c>
      <c r="E996">
        <v>1040</v>
      </c>
      <c r="F996">
        <v>376</v>
      </c>
      <c r="G996" t="s">
        <v>4078</v>
      </c>
    </row>
    <row r="997" spans="1:7" x14ac:dyDescent="0.25">
      <c r="A997" t="s">
        <v>7</v>
      </c>
      <c r="C997">
        <v>2237</v>
      </c>
      <c r="D997" t="s">
        <v>934</v>
      </c>
      <c r="E997">
        <v>1040</v>
      </c>
      <c r="F997">
        <v>376</v>
      </c>
      <c r="G997" t="s">
        <v>4078</v>
      </c>
    </row>
    <row r="998" spans="1:7" x14ac:dyDescent="0.25">
      <c r="A998" t="s">
        <v>7</v>
      </c>
      <c r="C998">
        <v>2422</v>
      </c>
      <c r="D998" t="s">
        <v>935</v>
      </c>
      <c r="E998">
        <v>1040</v>
      </c>
      <c r="F998">
        <v>376</v>
      </c>
      <c r="G998" t="s">
        <v>4078</v>
      </c>
    </row>
    <row r="999" spans="1:7" x14ac:dyDescent="0.25">
      <c r="A999" t="s">
        <v>7</v>
      </c>
      <c r="C999">
        <v>2462</v>
      </c>
      <c r="D999" t="s">
        <v>936</v>
      </c>
      <c r="E999">
        <v>1040</v>
      </c>
      <c r="F999">
        <v>376</v>
      </c>
      <c r="G999" t="s">
        <v>4078</v>
      </c>
    </row>
    <row r="1000" spans="1:7" x14ac:dyDescent="0.25">
      <c r="A1000" t="s">
        <v>7</v>
      </c>
      <c r="C1000">
        <v>2657</v>
      </c>
      <c r="D1000" t="s">
        <v>937</v>
      </c>
      <c r="E1000">
        <v>1040</v>
      </c>
      <c r="F1000">
        <v>376</v>
      </c>
      <c r="G1000" t="s">
        <v>4078</v>
      </c>
    </row>
    <row r="1001" spans="1:7" x14ac:dyDescent="0.25">
      <c r="A1001" t="s">
        <v>7</v>
      </c>
      <c r="C1001">
        <v>2989</v>
      </c>
      <c r="D1001" t="s">
        <v>938</v>
      </c>
      <c r="E1001">
        <v>1040</v>
      </c>
      <c r="F1001">
        <v>376</v>
      </c>
      <c r="G1001" t="s">
        <v>4078</v>
      </c>
    </row>
    <row r="1002" spans="1:7" x14ac:dyDescent="0.25">
      <c r="A1002" t="s">
        <v>7</v>
      </c>
      <c r="C1002">
        <v>3296</v>
      </c>
      <c r="D1002" t="s">
        <v>939</v>
      </c>
      <c r="E1002">
        <v>1040</v>
      </c>
      <c r="F1002">
        <v>376</v>
      </c>
      <c r="G1002" t="s">
        <v>4078</v>
      </c>
    </row>
    <row r="1003" spans="1:7" x14ac:dyDescent="0.25">
      <c r="A1003" t="s">
        <v>7</v>
      </c>
      <c r="C1003">
        <v>3297</v>
      </c>
      <c r="D1003" t="s">
        <v>940</v>
      </c>
      <c r="E1003">
        <v>1040</v>
      </c>
      <c r="F1003">
        <v>376</v>
      </c>
      <c r="G1003" t="s">
        <v>4078</v>
      </c>
    </row>
    <row r="1004" spans="1:7" x14ac:dyDescent="0.25">
      <c r="A1004" t="s">
        <v>7</v>
      </c>
      <c r="C1004">
        <v>3298</v>
      </c>
      <c r="D1004" t="s">
        <v>941</v>
      </c>
      <c r="E1004">
        <v>1040</v>
      </c>
      <c r="F1004">
        <v>376</v>
      </c>
      <c r="G1004" t="s">
        <v>4078</v>
      </c>
    </row>
    <row r="1005" spans="1:7" x14ac:dyDescent="0.25">
      <c r="A1005" t="s">
        <v>7</v>
      </c>
      <c r="C1005">
        <v>2329</v>
      </c>
      <c r="D1005" t="s">
        <v>942</v>
      </c>
      <c r="E1005">
        <v>1040</v>
      </c>
      <c r="F1005">
        <v>376</v>
      </c>
      <c r="G1005" t="s">
        <v>4078</v>
      </c>
    </row>
    <row r="1006" spans="1:7" x14ac:dyDescent="0.25">
      <c r="A1006" t="s">
        <v>7</v>
      </c>
      <c r="C1006">
        <v>469</v>
      </c>
      <c r="D1006" t="s">
        <v>943</v>
      </c>
      <c r="E1006">
        <v>1040</v>
      </c>
      <c r="F1006">
        <v>376</v>
      </c>
      <c r="G1006" t="s">
        <v>4078</v>
      </c>
    </row>
    <row r="1007" spans="1:7" x14ac:dyDescent="0.25">
      <c r="A1007" t="s">
        <v>7</v>
      </c>
      <c r="C1007">
        <v>512</v>
      </c>
      <c r="D1007" t="s">
        <v>944</v>
      </c>
      <c r="E1007">
        <v>1040</v>
      </c>
      <c r="F1007">
        <v>376</v>
      </c>
      <c r="G1007" t="s">
        <v>4078</v>
      </c>
    </row>
    <row r="1008" spans="1:7" x14ac:dyDescent="0.25">
      <c r="A1008" t="s">
        <v>7</v>
      </c>
      <c r="C1008">
        <v>3971</v>
      </c>
      <c r="D1008" t="s">
        <v>945</v>
      </c>
      <c r="E1008">
        <v>1040</v>
      </c>
      <c r="F1008">
        <v>376</v>
      </c>
      <c r="G1008" t="s">
        <v>4078</v>
      </c>
    </row>
    <row r="1009" spans="1:7" x14ac:dyDescent="0.25">
      <c r="A1009" t="s">
        <v>7</v>
      </c>
      <c r="C1009">
        <v>1459</v>
      </c>
      <c r="D1009" t="s">
        <v>946</v>
      </c>
      <c r="E1009">
        <v>1040</v>
      </c>
      <c r="F1009">
        <v>376</v>
      </c>
      <c r="G1009" t="s">
        <v>4078</v>
      </c>
    </row>
    <row r="1010" spans="1:7" x14ac:dyDescent="0.25">
      <c r="A1010" t="s">
        <v>7</v>
      </c>
      <c r="C1010">
        <v>2326</v>
      </c>
      <c r="D1010" t="s">
        <v>947</v>
      </c>
      <c r="E1010">
        <v>1040</v>
      </c>
      <c r="F1010">
        <v>376</v>
      </c>
      <c r="G1010" t="s">
        <v>4078</v>
      </c>
    </row>
    <row r="1011" spans="1:7" x14ac:dyDescent="0.25">
      <c r="A1011" t="s">
        <v>7</v>
      </c>
      <c r="C1011">
        <v>2610</v>
      </c>
      <c r="D1011" t="s">
        <v>948</v>
      </c>
      <c r="E1011">
        <v>1040</v>
      </c>
      <c r="F1011">
        <v>376</v>
      </c>
      <c r="G1011" t="s">
        <v>4078</v>
      </c>
    </row>
    <row r="1012" spans="1:7" x14ac:dyDescent="0.25">
      <c r="A1012" t="s">
        <v>7</v>
      </c>
      <c r="C1012">
        <v>3040</v>
      </c>
      <c r="D1012" t="s">
        <v>949</v>
      </c>
      <c r="E1012">
        <v>1040</v>
      </c>
      <c r="F1012">
        <v>376</v>
      </c>
      <c r="G1012" t="s">
        <v>4078</v>
      </c>
    </row>
    <row r="1013" spans="1:7" x14ac:dyDescent="0.25">
      <c r="A1013" t="s">
        <v>7</v>
      </c>
      <c r="C1013">
        <v>3041</v>
      </c>
      <c r="D1013" t="s">
        <v>949</v>
      </c>
      <c r="E1013">
        <v>1040</v>
      </c>
      <c r="F1013">
        <v>376</v>
      </c>
      <c r="G1013" t="s">
        <v>4078</v>
      </c>
    </row>
    <row r="1014" spans="1:7" x14ac:dyDescent="0.25">
      <c r="A1014" t="s">
        <v>7</v>
      </c>
      <c r="C1014">
        <v>1794</v>
      </c>
      <c r="D1014" t="s">
        <v>950</v>
      </c>
      <c r="E1014">
        <v>1040</v>
      </c>
      <c r="F1014">
        <v>376</v>
      </c>
      <c r="G1014" t="s">
        <v>4078</v>
      </c>
    </row>
    <row r="1015" spans="1:7" x14ac:dyDescent="0.25">
      <c r="A1015" t="s">
        <v>7</v>
      </c>
      <c r="C1015">
        <v>1144</v>
      </c>
      <c r="D1015" t="s">
        <v>951</v>
      </c>
      <c r="E1015">
        <v>1040</v>
      </c>
      <c r="F1015">
        <v>376</v>
      </c>
      <c r="G1015" t="s">
        <v>4078</v>
      </c>
    </row>
    <row r="1016" spans="1:7" x14ac:dyDescent="0.25">
      <c r="A1016" t="s">
        <v>7</v>
      </c>
      <c r="C1016">
        <v>1145</v>
      </c>
      <c r="D1016" t="s">
        <v>952</v>
      </c>
      <c r="E1016">
        <v>1040</v>
      </c>
      <c r="F1016">
        <v>376</v>
      </c>
      <c r="G1016" t="s">
        <v>4078</v>
      </c>
    </row>
    <row r="1017" spans="1:7" x14ac:dyDescent="0.25">
      <c r="A1017" t="s">
        <v>7</v>
      </c>
      <c r="C1017">
        <v>1146</v>
      </c>
      <c r="D1017" t="s">
        <v>953</v>
      </c>
      <c r="E1017">
        <v>1040</v>
      </c>
      <c r="F1017">
        <v>376</v>
      </c>
      <c r="G1017" t="s">
        <v>4078</v>
      </c>
    </row>
    <row r="1018" spans="1:7" x14ac:dyDescent="0.25">
      <c r="A1018" t="s">
        <v>7</v>
      </c>
      <c r="C1018">
        <v>1822</v>
      </c>
      <c r="D1018" t="s">
        <v>954</v>
      </c>
      <c r="E1018">
        <v>1040</v>
      </c>
      <c r="F1018">
        <v>376</v>
      </c>
      <c r="G1018" t="s">
        <v>4078</v>
      </c>
    </row>
    <row r="1019" spans="1:7" x14ac:dyDescent="0.25">
      <c r="A1019" t="s">
        <v>7</v>
      </c>
      <c r="C1019">
        <v>125</v>
      </c>
      <c r="D1019" t="s">
        <v>955</v>
      </c>
      <c r="E1019">
        <v>1040</v>
      </c>
      <c r="F1019">
        <v>376</v>
      </c>
      <c r="G1019" t="s">
        <v>4078</v>
      </c>
    </row>
    <row r="1020" spans="1:7" x14ac:dyDescent="0.25">
      <c r="A1020" t="s">
        <v>7</v>
      </c>
      <c r="C1020">
        <v>135</v>
      </c>
      <c r="D1020" t="s">
        <v>956</v>
      </c>
      <c r="E1020">
        <v>1040</v>
      </c>
      <c r="F1020">
        <v>376</v>
      </c>
      <c r="G1020" t="s">
        <v>4078</v>
      </c>
    </row>
    <row r="1021" spans="1:7" x14ac:dyDescent="0.25">
      <c r="A1021" t="s">
        <v>7</v>
      </c>
      <c r="C1021">
        <v>152</v>
      </c>
      <c r="D1021" t="s">
        <v>957</v>
      </c>
      <c r="E1021">
        <v>1040</v>
      </c>
      <c r="F1021">
        <v>376</v>
      </c>
      <c r="G1021" t="s">
        <v>4078</v>
      </c>
    </row>
    <row r="1022" spans="1:7" x14ac:dyDescent="0.25">
      <c r="A1022" t="s">
        <v>7</v>
      </c>
      <c r="C1022">
        <v>314</v>
      </c>
      <c r="D1022" t="s">
        <v>958</v>
      </c>
      <c r="E1022">
        <v>1040</v>
      </c>
      <c r="F1022">
        <v>376</v>
      </c>
      <c r="G1022" t="s">
        <v>4078</v>
      </c>
    </row>
    <row r="1023" spans="1:7" x14ac:dyDescent="0.25">
      <c r="A1023" t="s">
        <v>7</v>
      </c>
      <c r="C1023">
        <v>413</v>
      </c>
      <c r="D1023" t="s">
        <v>959</v>
      </c>
      <c r="E1023">
        <v>1040</v>
      </c>
      <c r="F1023">
        <v>376</v>
      </c>
      <c r="G1023" t="s">
        <v>4078</v>
      </c>
    </row>
    <row r="1024" spans="1:7" x14ac:dyDescent="0.25">
      <c r="A1024" t="s">
        <v>7</v>
      </c>
      <c r="C1024">
        <v>593</v>
      </c>
      <c r="D1024" t="s">
        <v>960</v>
      </c>
      <c r="E1024">
        <v>1040</v>
      </c>
      <c r="F1024">
        <v>376</v>
      </c>
      <c r="G1024" t="s">
        <v>4078</v>
      </c>
    </row>
    <row r="1025" spans="1:7" x14ac:dyDescent="0.25">
      <c r="A1025" t="s">
        <v>7</v>
      </c>
      <c r="C1025">
        <v>684</v>
      </c>
      <c r="D1025" t="s">
        <v>961</v>
      </c>
      <c r="E1025">
        <v>1040</v>
      </c>
      <c r="F1025">
        <v>376</v>
      </c>
      <c r="G1025" t="s">
        <v>4078</v>
      </c>
    </row>
    <row r="1026" spans="1:7" x14ac:dyDescent="0.25">
      <c r="A1026" t="s">
        <v>7</v>
      </c>
      <c r="C1026">
        <v>1725</v>
      </c>
      <c r="D1026" t="s">
        <v>962</v>
      </c>
      <c r="E1026">
        <v>1040</v>
      </c>
      <c r="F1026">
        <v>376</v>
      </c>
      <c r="G1026" t="s">
        <v>4078</v>
      </c>
    </row>
    <row r="1027" spans="1:7" x14ac:dyDescent="0.25">
      <c r="A1027" t="s">
        <v>7</v>
      </c>
      <c r="C1027">
        <v>604</v>
      </c>
      <c r="D1027" t="s">
        <v>963</v>
      </c>
      <c r="E1027">
        <v>1040</v>
      </c>
      <c r="F1027">
        <v>376</v>
      </c>
      <c r="G1027" t="s">
        <v>4078</v>
      </c>
    </row>
    <row r="1028" spans="1:7" x14ac:dyDescent="0.25">
      <c r="A1028" t="s">
        <v>7</v>
      </c>
      <c r="C1028">
        <v>2961</v>
      </c>
      <c r="D1028" t="s">
        <v>964</v>
      </c>
      <c r="E1028">
        <v>1040</v>
      </c>
      <c r="F1028">
        <v>376</v>
      </c>
      <c r="G1028" t="s">
        <v>4078</v>
      </c>
    </row>
    <row r="1029" spans="1:7" x14ac:dyDescent="0.25">
      <c r="A1029" t="s">
        <v>7</v>
      </c>
      <c r="C1029">
        <v>2963</v>
      </c>
      <c r="D1029" t="s">
        <v>965</v>
      </c>
      <c r="E1029">
        <v>1040</v>
      </c>
      <c r="F1029">
        <v>376</v>
      </c>
      <c r="G1029" t="s">
        <v>4078</v>
      </c>
    </row>
    <row r="1030" spans="1:7" x14ac:dyDescent="0.25">
      <c r="A1030" t="s">
        <v>7</v>
      </c>
      <c r="C1030">
        <v>2964</v>
      </c>
      <c r="D1030" t="s">
        <v>966</v>
      </c>
      <c r="E1030">
        <v>1040</v>
      </c>
      <c r="F1030">
        <v>376</v>
      </c>
      <c r="G1030" t="s">
        <v>4078</v>
      </c>
    </row>
    <row r="1031" spans="1:7" x14ac:dyDescent="0.25">
      <c r="A1031" t="s">
        <v>7</v>
      </c>
      <c r="C1031">
        <v>2984</v>
      </c>
      <c r="D1031" t="s">
        <v>967</v>
      </c>
      <c r="E1031">
        <v>1040</v>
      </c>
      <c r="F1031">
        <v>376</v>
      </c>
      <c r="G1031" t="s">
        <v>4078</v>
      </c>
    </row>
    <row r="1032" spans="1:7" x14ac:dyDescent="0.25">
      <c r="A1032" t="s">
        <v>7</v>
      </c>
      <c r="C1032">
        <v>4342</v>
      </c>
      <c r="D1032" t="s">
        <v>968</v>
      </c>
      <c r="E1032">
        <v>1040</v>
      </c>
      <c r="F1032">
        <v>376</v>
      </c>
      <c r="G1032" t="s">
        <v>4078</v>
      </c>
    </row>
    <row r="1033" spans="1:7" x14ac:dyDescent="0.25">
      <c r="A1033" t="s">
        <v>7</v>
      </c>
      <c r="C1033">
        <v>1265</v>
      </c>
      <c r="D1033" t="s">
        <v>969</v>
      </c>
      <c r="E1033">
        <v>1040</v>
      </c>
      <c r="F1033">
        <v>376</v>
      </c>
      <c r="G1033" t="s">
        <v>4078</v>
      </c>
    </row>
    <row r="1034" spans="1:7" x14ac:dyDescent="0.25">
      <c r="A1034" t="s">
        <v>7</v>
      </c>
      <c r="C1034">
        <v>3567</v>
      </c>
      <c r="D1034" t="s">
        <v>970</v>
      </c>
      <c r="E1034">
        <v>1040</v>
      </c>
      <c r="F1034">
        <v>376</v>
      </c>
      <c r="G1034" t="s">
        <v>4078</v>
      </c>
    </row>
    <row r="1035" spans="1:7" x14ac:dyDescent="0.25">
      <c r="A1035" t="s">
        <v>7</v>
      </c>
      <c r="C1035">
        <v>75</v>
      </c>
      <c r="D1035" t="s">
        <v>971</v>
      </c>
      <c r="E1035">
        <v>1040</v>
      </c>
      <c r="F1035">
        <v>376</v>
      </c>
      <c r="G1035" t="s">
        <v>4078</v>
      </c>
    </row>
    <row r="1036" spans="1:7" x14ac:dyDescent="0.25">
      <c r="A1036" t="s">
        <v>7</v>
      </c>
      <c r="C1036">
        <v>225</v>
      </c>
      <c r="D1036" t="s">
        <v>972</v>
      </c>
      <c r="E1036">
        <v>1040</v>
      </c>
      <c r="F1036">
        <v>376</v>
      </c>
      <c r="G1036" t="s">
        <v>4078</v>
      </c>
    </row>
    <row r="1037" spans="1:7" x14ac:dyDescent="0.25">
      <c r="A1037" t="s">
        <v>7</v>
      </c>
      <c r="C1037">
        <v>292</v>
      </c>
      <c r="D1037" t="s">
        <v>973</v>
      </c>
      <c r="E1037">
        <v>1040</v>
      </c>
      <c r="F1037">
        <v>376</v>
      </c>
      <c r="G1037" t="s">
        <v>4078</v>
      </c>
    </row>
    <row r="1038" spans="1:7" x14ac:dyDescent="0.25">
      <c r="A1038" t="s">
        <v>7</v>
      </c>
      <c r="C1038">
        <v>303</v>
      </c>
      <c r="D1038" t="s">
        <v>974</v>
      </c>
      <c r="E1038">
        <v>1040</v>
      </c>
      <c r="F1038">
        <v>376</v>
      </c>
      <c r="G1038" t="s">
        <v>4078</v>
      </c>
    </row>
    <row r="1039" spans="1:7" x14ac:dyDescent="0.25">
      <c r="A1039" t="s">
        <v>7</v>
      </c>
      <c r="C1039">
        <v>332</v>
      </c>
      <c r="D1039" t="s">
        <v>975</v>
      </c>
      <c r="E1039">
        <v>1040</v>
      </c>
      <c r="F1039">
        <v>376</v>
      </c>
      <c r="G1039" t="s">
        <v>4078</v>
      </c>
    </row>
    <row r="1040" spans="1:7" x14ac:dyDescent="0.25">
      <c r="A1040" t="s">
        <v>7</v>
      </c>
      <c r="C1040">
        <v>385</v>
      </c>
      <c r="D1040" t="s">
        <v>976</v>
      </c>
      <c r="E1040">
        <v>1040</v>
      </c>
      <c r="F1040">
        <v>376</v>
      </c>
      <c r="G1040" t="s">
        <v>4078</v>
      </c>
    </row>
    <row r="1041" spans="1:7" x14ac:dyDescent="0.25">
      <c r="A1041" t="s">
        <v>7</v>
      </c>
      <c r="C1041">
        <v>606</v>
      </c>
      <c r="D1041" t="s">
        <v>977</v>
      </c>
      <c r="E1041">
        <v>1040</v>
      </c>
      <c r="F1041">
        <v>376</v>
      </c>
      <c r="G1041" t="s">
        <v>4078</v>
      </c>
    </row>
    <row r="1042" spans="1:7" x14ac:dyDescent="0.25">
      <c r="A1042" t="s">
        <v>7</v>
      </c>
      <c r="C1042">
        <v>609</v>
      </c>
      <c r="D1042" t="s">
        <v>978</v>
      </c>
      <c r="E1042">
        <v>1040</v>
      </c>
      <c r="F1042">
        <v>376</v>
      </c>
      <c r="G1042" t="s">
        <v>4078</v>
      </c>
    </row>
    <row r="1043" spans="1:7" x14ac:dyDescent="0.25">
      <c r="A1043" t="s">
        <v>7</v>
      </c>
      <c r="C1043">
        <v>727</v>
      </c>
      <c r="D1043" t="s">
        <v>979</v>
      </c>
      <c r="E1043">
        <v>1040</v>
      </c>
      <c r="F1043">
        <v>376</v>
      </c>
      <c r="G1043" t="s">
        <v>4078</v>
      </c>
    </row>
    <row r="1044" spans="1:7" x14ac:dyDescent="0.25">
      <c r="A1044" t="s">
        <v>7</v>
      </c>
      <c r="C1044">
        <v>741</v>
      </c>
      <c r="D1044" t="s">
        <v>980</v>
      </c>
      <c r="E1044">
        <v>1040</v>
      </c>
      <c r="F1044">
        <v>376</v>
      </c>
      <c r="G1044" t="s">
        <v>4078</v>
      </c>
    </row>
    <row r="1045" spans="1:7" x14ac:dyDescent="0.25">
      <c r="A1045" t="s">
        <v>7</v>
      </c>
      <c r="C1045">
        <v>791</v>
      </c>
      <c r="D1045" t="s">
        <v>981</v>
      </c>
      <c r="E1045">
        <v>1040</v>
      </c>
      <c r="F1045">
        <v>376</v>
      </c>
      <c r="G1045" t="s">
        <v>4078</v>
      </c>
    </row>
    <row r="1046" spans="1:7" x14ac:dyDescent="0.25">
      <c r="A1046" t="s">
        <v>7</v>
      </c>
      <c r="C1046">
        <v>853</v>
      </c>
      <c r="D1046" t="s">
        <v>982</v>
      </c>
      <c r="E1046">
        <v>1040</v>
      </c>
      <c r="F1046">
        <v>376</v>
      </c>
      <c r="G1046" t="s">
        <v>4078</v>
      </c>
    </row>
    <row r="1047" spans="1:7" x14ac:dyDescent="0.25">
      <c r="A1047" t="s">
        <v>7</v>
      </c>
      <c r="C1047">
        <v>2029</v>
      </c>
      <c r="D1047" t="s">
        <v>983</v>
      </c>
      <c r="E1047">
        <v>1040</v>
      </c>
      <c r="F1047">
        <v>376</v>
      </c>
      <c r="G1047" t="s">
        <v>4078</v>
      </c>
    </row>
    <row r="1048" spans="1:7" x14ac:dyDescent="0.25">
      <c r="A1048" t="s">
        <v>7</v>
      </c>
      <c r="C1048">
        <v>2030</v>
      </c>
      <c r="D1048" t="s">
        <v>984</v>
      </c>
      <c r="E1048">
        <v>1040</v>
      </c>
      <c r="F1048">
        <v>376</v>
      </c>
      <c r="G1048" t="s">
        <v>4078</v>
      </c>
    </row>
    <row r="1049" spans="1:7" x14ac:dyDescent="0.25">
      <c r="A1049" t="s">
        <v>7</v>
      </c>
      <c r="C1049">
        <v>2031</v>
      </c>
      <c r="D1049" t="s">
        <v>985</v>
      </c>
      <c r="E1049">
        <v>1040</v>
      </c>
      <c r="F1049">
        <v>376</v>
      </c>
      <c r="G1049" t="s">
        <v>4078</v>
      </c>
    </row>
    <row r="1050" spans="1:7" x14ac:dyDescent="0.25">
      <c r="A1050" t="s">
        <v>7</v>
      </c>
      <c r="C1050">
        <v>2032</v>
      </c>
      <c r="D1050" t="s">
        <v>986</v>
      </c>
      <c r="E1050">
        <v>1040</v>
      </c>
      <c r="F1050">
        <v>376</v>
      </c>
      <c r="G1050" t="s">
        <v>4078</v>
      </c>
    </row>
    <row r="1051" spans="1:7" x14ac:dyDescent="0.25">
      <c r="A1051" t="s">
        <v>7</v>
      </c>
      <c r="C1051">
        <v>2033</v>
      </c>
      <c r="D1051" t="s">
        <v>987</v>
      </c>
      <c r="E1051">
        <v>1040</v>
      </c>
      <c r="F1051">
        <v>376</v>
      </c>
      <c r="G1051" t="s">
        <v>4078</v>
      </c>
    </row>
    <row r="1052" spans="1:7" x14ac:dyDescent="0.25">
      <c r="A1052" t="s">
        <v>7</v>
      </c>
      <c r="C1052">
        <v>2034</v>
      </c>
      <c r="D1052" t="s">
        <v>988</v>
      </c>
      <c r="E1052">
        <v>1040</v>
      </c>
      <c r="F1052">
        <v>376</v>
      </c>
      <c r="G1052" t="s">
        <v>4078</v>
      </c>
    </row>
    <row r="1053" spans="1:7" x14ac:dyDescent="0.25">
      <c r="A1053" t="s">
        <v>7</v>
      </c>
      <c r="C1053">
        <v>2062</v>
      </c>
      <c r="D1053" t="s">
        <v>989</v>
      </c>
      <c r="E1053">
        <v>1040</v>
      </c>
      <c r="F1053">
        <v>376</v>
      </c>
      <c r="G1053" t="s">
        <v>4078</v>
      </c>
    </row>
    <row r="1054" spans="1:7" x14ac:dyDescent="0.25">
      <c r="A1054" t="s">
        <v>7</v>
      </c>
      <c r="C1054">
        <v>2074</v>
      </c>
      <c r="D1054" t="s">
        <v>990</v>
      </c>
      <c r="E1054">
        <v>1040</v>
      </c>
      <c r="F1054">
        <v>376</v>
      </c>
      <c r="G1054" t="s">
        <v>4078</v>
      </c>
    </row>
    <row r="1055" spans="1:7" x14ac:dyDescent="0.25">
      <c r="A1055" t="s">
        <v>7</v>
      </c>
      <c r="C1055">
        <v>2075</v>
      </c>
      <c r="D1055" t="s">
        <v>991</v>
      </c>
      <c r="E1055">
        <v>1040</v>
      </c>
      <c r="F1055">
        <v>376</v>
      </c>
      <c r="G1055" t="s">
        <v>4078</v>
      </c>
    </row>
    <row r="1056" spans="1:7" x14ac:dyDescent="0.25">
      <c r="A1056" t="s">
        <v>7</v>
      </c>
      <c r="C1056">
        <v>3089</v>
      </c>
      <c r="D1056" t="s">
        <v>992</v>
      </c>
      <c r="E1056">
        <v>1040</v>
      </c>
      <c r="F1056">
        <v>376</v>
      </c>
      <c r="G1056" t="s">
        <v>4078</v>
      </c>
    </row>
    <row r="1057" spans="1:7" x14ac:dyDescent="0.25">
      <c r="A1057" t="s">
        <v>7</v>
      </c>
      <c r="C1057">
        <v>3195</v>
      </c>
      <c r="D1057" t="s">
        <v>993</v>
      </c>
      <c r="E1057">
        <v>1040</v>
      </c>
      <c r="F1057">
        <v>376</v>
      </c>
      <c r="G1057" t="s">
        <v>4078</v>
      </c>
    </row>
    <row r="1058" spans="1:7" x14ac:dyDescent="0.25">
      <c r="A1058" t="s">
        <v>7</v>
      </c>
      <c r="C1058">
        <v>298</v>
      </c>
      <c r="D1058" t="s">
        <v>994</v>
      </c>
      <c r="E1058">
        <v>1040</v>
      </c>
      <c r="F1058">
        <v>376</v>
      </c>
      <c r="G1058" t="s">
        <v>4078</v>
      </c>
    </row>
    <row r="1059" spans="1:7" x14ac:dyDescent="0.25">
      <c r="A1059" t="s">
        <v>7</v>
      </c>
      <c r="C1059">
        <v>32</v>
      </c>
      <c r="D1059" t="s">
        <v>995</v>
      </c>
      <c r="E1059">
        <v>1040</v>
      </c>
      <c r="F1059">
        <v>376</v>
      </c>
      <c r="G1059" t="s">
        <v>4078</v>
      </c>
    </row>
    <row r="1060" spans="1:7" x14ac:dyDescent="0.25">
      <c r="A1060" t="s">
        <v>7</v>
      </c>
      <c r="C1060">
        <v>37</v>
      </c>
      <c r="D1060" t="s">
        <v>996</v>
      </c>
      <c r="E1060">
        <v>1040</v>
      </c>
      <c r="F1060">
        <v>376</v>
      </c>
      <c r="G1060" t="s">
        <v>4078</v>
      </c>
    </row>
    <row r="1061" spans="1:7" x14ac:dyDescent="0.25">
      <c r="A1061" t="s">
        <v>7</v>
      </c>
      <c r="C1061">
        <v>1126</v>
      </c>
      <c r="D1061" t="s">
        <v>997</v>
      </c>
      <c r="E1061">
        <v>1040</v>
      </c>
      <c r="F1061">
        <v>376</v>
      </c>
      <c r="G1061" t="s">
        <v>4078</v>
      </c>
    </row>
    <row r="1062" spans="1:7" x14ac:dyDescent="0.25">
      <c r="A1062" t="s">
        <v>7</v>
      </c>
      <c r="C1062">
        <v>1996</v>
      </c>
      <c r="D1062" t="s">
        <v>998</v>
      </c>
      <c r="E1062">
        <v>1040</v>
      </c>
      <c r="F1062">
        <v>376</v>
      </c>
      <c r="G1062" t="s">
        <v>4078</v>
      </c>
    </row>
    <row r="1063" spans="1:7" x14ac:dyDescent="0.25">
      <c r="A1063" t="s">
        <v>7</v>
      </c>
      <c r="C1063">
        <v>2485</v>
      </c>
      <c r="D1063" t="s">
        <v>999</v>
      </c>
      <c r="E1063">
        <v>1040</v>
      </c>
      <c r="F1063">
        <v>376</v>
      </c>
      <c r="G1063" t="s">
        <v>4078</v>
      </c>
    </row>
    <row r="1064" spans="1:7" x14ac:dyDescent="0.25">
      <c r="A1064" t="s">
        <v>7</v>
      </c>
      <c r="C1064">
        <v>29</v>
      </c>
      <c r="D1064" t="s">
        <v>1000</v>
      </c>
      <c r="E1064">
        <v>1040</v>
      </c>
      <c r="F1064">
        <v>376</v>
      </c>
      <c r="G1064" t="s">
        <v>4078</v>
      </c>
    </row>
    <row r="1065" spans="1:7" x14ac:dyDescent="0.25">
      <c r="A1065" t="s">
        <v>7</v>
      </c>
      <c r="C1065">
        <v>33</v>
      </c>
      <c r="D1065" t="s">
        <v>1001</v>
      </c>
      <c r="E1065">
        <v>1040</v>
      </c>
      <c r="F1065">
        <v>376</v>
      </c>
      <c r="G1065" t="s">
        <v>4078</v>
      </c>
    </row>
    <row r="1066" spans="1:7" x14ac:dyDescent="0.25">
      <c r="A1066" t="s">
        <v>7</v>
      </c>
      <c r="C1066">
        <v>60</v>
      </c>
      <c r="D1066" t="s">
        <v>1002</v>
      </c>
      <c r="E1066">
        <v>1040</v>
      </c>
      <c r="F1066">
        <v>376</v>
      </c>
      <c r="G1066" t="s">
        <v>4078</v>
      </c>
    </row>
    <row r="1067" spans="1:7" x14ac:dyDescent="0.25">
      <c r="A1067" t="s">
        <v>7</v>
      </c>
      <c r="C1067">
        <v>64</v>
      </c>
      <c r="D1067" t="s">
        <v>1003</v>
      </c>
      <c r="E1067">
        <v>1040</v>
      </c>
      <c r="F1067">
        <v>376</v>
      </c>
      <c r="G1067" t="s">
        <v>4078</v>
      </c>
    </row>
    <row r="1068" spans="1:7" x14ac:dyDescent="0.25">
      <c r="A1068" t="s">
        <v>7</v>
      </c>
      <c r="C1068">
        <v>81</v>
      </c>
      <c r="D1068" t="s">
        <v>1004</v>
      </c>
      <c r="E1068">
        <v>1040</v>
      </c>
      <c r="F1068">
        <v>376</v>
      </c>
      <c r="G1068" t="s">
        <v>4078</v>
      </c>
    </row>
    <row r="1069" spans="1:7" x14ac:dyDescent="0.25">
      <c r="A1069" t="s">
        <v>7</v>
      </c>
      <c r="C1069">
        <v>95</v>
      </c>
      <c r="D1069" t="s">
        <v>1005</v>
      </c>
      <c r="E1069">
        <v>1040</v>
      </c>
      <c r="F1069">
        <v>376</v>
      </c>
      <c r="G1069" t="s">
        <v>4078</v>
      </c>
    </row>
    <row r="1070" spans="1:7" x14ac:dyDescent="0.25">
      <c r="A1070" t="s">
        <v>7</v>
      </c>
      <c r="C1070">
        <v>103</v>
      </c>
      <c r="D1070" t="s">
        <v>1006</v>
      </c>
      <c r="E1070">
        <v>1040</v>
      </c>
      <c r="F1070">
        <v>376</v>
      </c>
      <c r="G1070" t="s">
        <v>4078</v>
      </c>
    </row>
    <row r="1071" spans="1:7" x14ac:dyDescent="0.25">
      <c r="A1071" t="s">
        <v>7</v>
      </c>
      <c r="C1071">
        <v>107</v>
      </c>
      <c r="D1071" t="s">
        <v>1007</v>
      </c>
      <c r="E1071">
        <v>1040</v>
      </c>
      <c r="F1071">
        <v>376</v>
      </c>
      <c r="G1071" t="s">
        <v>4078</v>
      </c>
    </row>
    <row r="1072" spans="1:7" x14ac:dyDescent="0.25">
      <c r="A1072" t="s">
        <v>7</v>
      </c>
      <c r="C1072">
        <v>124</v>
      </c>
      <c r="D1072" t="s">
        <v>1008</v>
      </c>
      <c r="E1072">
        <v>1040</v>
      </c>
      <c r="F1072">
        <v>376</v>
      </c>
      <c r="G1072" t="s">
        <v>4078</v>
      </c>
    </row>
    <row r="1073" spans="1:7" x14ac:dyDescent="0.25">
      <c r="A1073" t="s">
        <v>7</v>
      </c>
      <c r="C1073">
        <v>145</v>
      </c>
      <c r="D1073" t="s">
        <v>1009</v>
      </c>
      <c r="E1073">
        <v>1040</v>
      </c>
      <c r="F1073">
        <v>376</v>
      </c>
      <c r="G1073" t="s">
        <v>4078</v>
      </c>
    </row>
    <row r="1074" spans="1:7" x14ac:dyDescent="0.25">
      <c r="A1074" t="s">
        <v>7</v>
      </c>
      <c r="C1074">
        <v>159</v>
      </c>
      <c r="D1074" t="s">
        <v>1010</v>
      </c>
      <c r="E1074">
        <v>1040</v>
      </c>
      <c r="F1074">
        <v>376</v>
      </c>
      <c r="G1074" t="s">
        <v>4078</v>
      </c>
    </row>
    <row r="1075" spans="1:7" x14ac:dyDescent="0.25">
      <c r="A1075" t="s">
        <v>7</v>
      </c>
      <c r="C1075">
        <v>177</v>
      </c>
      <c r="D1075" t="s">
        <v>1011</v>
      </c>
      <c r="E1075">
        <v>1040</v>
      </c>
      <c r="F1075">
        <v>376</v>
      </c>
      <c r="G1075" t="s">
        <v>4078</v>
      </c>
    </row>
    <row r="1076" spans="1:7" x14ac:dyDescent="0.25">
      <c r="A1076" t="s">
        <v>7</v>
      </c>
      <c r="C1076">
        <v>212</v>
      </c>
      <c r="D1076" t="s">
        <v>1012</v>
      </c>
      <c r="E1076">
        <v>1040</v>
      </c>
      <c r="F1076">
        <v>376</v>
      </c>
      <c r="G1076" t="s">
        <v>4078</v>
      </c>
    </row>
    <row r="1077" spans="1:7" x14ac:dyDescent="0.25">
      <c r="A1077" t="s">
        <v>7</v>
      </c>
      <c r="C1077">
        <v>213</v>
      </c>
      <c r="D1077" t="s">
        <v>1013</v>
      </c>
      <c r="E1077">
        <v>1040</v>
      </c>
      <c r="F1077">
        <v>376</v>
      </c>
      <c r="G1077" t="s">
        <v>4078</v>
      </c>
    </row>
    <row r="1078" spans="1:7" x14ac:dyDescent="0.25">
      <c r="A1078" t="s">
        <v>7</v>
      </c>
      <c r="C1078">
        <v>216</v>
      </c>
      <c r="D1078" t="s">
        <v>1014</v>
      </c>
      <c r="E1078">
        <v>1040</v>
      </c>
      <c r="F1078">
        <v>376</v>
      </c>
      <c r="G1078" t="s">
        <v>4078</v>
      </c>
    </row>
    <row r="1079" spans="1:7" x14ac:dyDescent="0.25">
      <c r="A1079" t="s">
        <v>7</v>
      </c>
      <c r="C1079">
        <v>221</v>
      </c>
      <c r="D1079" t="s">
        <v>1015</v>
      </c>
      <c r="E1079">
        <v>1040</v>
      </c>
      <c r="F1079">
        <v>376</v>
      </c>
      <c r="G1079" t="s">
        <v>4078</v>
      </c>
    </row>
    <row r="1080" spans="1:7" x14ac:dyDescent="0.25">
      <c r="A1080" t="s">
        <v>7</v>
      </c>
      <c r="C1080">
        <v>226</v>
      </c>
      <c r="D1080" t="s">
        <v>1016</v>
      </c>
      <c r="E1080">
        <v>1040</v>
      </c>
      <c r="F1080">
        <v>376</v>
      </c>
      <c r="G1080" t="s">
        <v>4078</v>
      </c>
    </row>
    <row r="1081" spans="1:7" x14ac:dyDescent="0.25">
      <c r="A1081" t="s">
        <v>7</v>
      </c>
      <c r="C1081">
        <v>251</v>
      </c>
      <c r="D1081" t="s">
        <v>1017</v>
      </c>
      <c r="E1081">
        <v>1040</v>
      </c>
      <c r="F1081">
        <v>376</v>
      </c>
      <c r="G1081" t="s">
        <v>4078</v>
      </c>
    </row>
    <row r="1082" spans="1:7" x14ac:dyDescent="0.25">
      <c r="A1082" t="s">
        <v>7</v>
      </c>
      <c r="C1082">
        <v>282</v>
      </c>
      <c r="D1082" t="s">
        <v>1018</v>
      </c>
      <c r="E1082">
        <v>1040</v>
      </c>
      <c r="F1082">
        <v>376</v>
      </c>
      <c r="G1082" t="s">
        <v>4078</v>
      </c>
    </row>
    <row r="1083" spans="1:7" x14ac:dyDescent="0.25">
      <c r="A1083" t="s">
        <v>7</v>
      </c>
      <c r="C1083">
        <v>300</v>
      </c>
      <c r="D1083" t="s">
        <v>1019</v>
      </c>
      <c r="E1083">
        <v>1040</v>
      </c>
      <c r="F1083">
        <v>376</v>
      </c>
      <c r="G1083" t="s">
        <v>4078</v>
      </c>
    </row>
    <row r="1084" spans="1:7" x14ac:dyDescent="0.25">
      <c r="A1084" t="s">
        <v>7</v>
      </c>
      <c r="C1084">
        <v>301</v>
      </c>
      <c r="D1084" t="s">
        <v>1020</v>
      </c>
      <c r="E1084">
        <v>1040</v>
      </c>
      <c r="F1084">
        <v>376</v>
      </c>
      <c r="G1084" t="s">
        <v>4078</v>
      </c>
    </row>
    <row r="1085" spans="1:7" x14ac:dyDescent="0.25">
      <c r="A1085" t="s">
        <v>7</v>
      </c>
      <c r="C1085">
        <v>329</v>
      </c>
      <c r="D1085" t="s">
        <v>1021</v>
      </c>
      <c r="E1085">
        <v>1040</v>
      </c>
      <c r="F1085">
        <v>376</v>
      </c>
      <c r="G1085" t="s">
        <v>4078</v>
      </c>
    </row>
    <row r="1086" spans="1:7" x14ac:dyDescent="0.25">
      <c r="A1086" t="s">
        <v>7</v>
      </c>
      <c r="C1086">
        <v>350</v>
      </c>
      <c r="D1086" t="s">
        <v>1022</v>
      </c>
      <c r="E1086">
        <v>1040</v>
      </c>
      <c r="F1086">
        <v>376</v>
      </c>
      <c r="G1086" t="s">
        <v>4078</v>
      </c>
    </row>
    <row r="1087" spans="1:7" x14ac:dyDescent="0.25">
      <c r="A1087" t="s">
        <v>7</v>
      </c>
      <c r="C1087">
        <v>363</v>
      </c>
      <c r="D1087" t="s">
        <v>1023</v>
      </c>
      <c r="E1087">
        <v>1040</v>
      </c>
      <c r="F1087">
        <v>376</v>
      </c>
      <c r="G1087" t="s">
        <v>4078</v>
      </c>
    </row>
    <row r="1088" spans="1:7" x14ac:dyDescent="0.25">
      <c r="A1088" t="s">
        <v>7</v>
      </c>
      <c r="C1088">
        <v>365</v>
      </c>
      <c r="D1088" t="s">
        <v>1024</v>
      </c>
      <c r="E1088">
        <v>1040</v>
      </c>
      <c r="F1088">
        <v>376</v>
      </c>
      <c r="G1088" t="s">
        <v>4078</v>
      </c>
    </row>
    <row r="1089" spans="1:7" x14ac:dyDescent="0.25">
      <c r="A1089" t="s">
        <v>7</v>
      </c>
      <c r="C1089">
        <v>387</v>
      </c>
      <c r="D1089" t="s">
        <v>1025</v>
      </c>
      <c r="E1089">
        <v>1040</v>
      </c>
      <c r="F1089">
        <v>376</v>
      </c>
      <c r="G1089" t="s">
        <v>4078</v>
      </c>
    </row>
    <row r="1090" spans="1:7" x14ac:dyDescent="0.25">
      <c r="A1090" t="s">
        <v>7</v>
      </c>
      <c r="C1090">
        <v>391</v>
      </c>
      <c r="D1090" t="s">
        <v>1026</v>
      </c>
      <c r="E1090">
        <v>1040</v>
      </c>
      <c r="F1090">
        <v>376</v>
      </c>
      <c r="G1090" t="s">
        <v>4078</v>
      </c>
    </row>
    <row r="1091" spans="1:7" x14ac:dyDescent="0.25">
      <c r="A1091" t="s">
        <v>7</v>
      </c>
      <c r="C1091">
        <v>405</v>
      </c>
      <c r="D1091" t="s">
        <v>1027</v>
      </c>
      <c r="E1091">
        <v>1040</v>
      </c>
      <c r="F1091">
        <v>376</v>
      </c>
      <c r="G1091" t="s">
        <v>4078</v>
      </c>
    </row>
    <row r="1092" spans="1:7" x14ac:dyDescent="0.25">
      <c r="A1092" t="s">
        <v>7</v>
      </c>
      <c r="C1092">
        <v>409</v>
      </c>
      <c r="D1092" t="s">
        <v>1028</v>
      </c>
      <c r="E1092">
        <v>1040</v>
      </c>
      <c r="F1092">
        <v>376</v>
      </c>
      <c r="G1092" t="s">
        <v>4078</v>
      </c>
    </row>
    <row r="1093" spans="1:7" x14ac:dyDescent="0.25">
      <c r="A1093" t="s">
        <v>7</v>
      </c>
      <c r="C1093">
        <v>422</v>
      </c>
      <c r="D1093" t="s">
        <v>1029</v>
      </c>
      <c r="E1093">
        <v>1040</v>
      </c>
      <c r="F1093">
        <v>376</v>
      </c>
      <c r="G1093" t="s">
        <v>4078</v>
      </c>
    </row>
    <row r="1094" spans="1:7" x14ac:dyDescent="0.25">
      <c r="A1094" t="s">
        <v>7</v>
      </c>
      <c r="C1094">
        <v>435</v>
      </c>
      <c r="D1094" t="s">
        <v>1030</v>
      </c>
      <c r="E1094">
        <v>1040</v>
      </c>
      <c r="F1094">
        <v>376</v>
      </c>
      <c r="G1094" t="s">
        <v>4078</v>
      </c>
    </row>
    <row r="1095" spans="1:7" x14ac:dyDescent="0.25">
      <c r="A1095" t="s">
        <v>7</v>
      </c>
      <c r="C1095">
        <v>441</v>
      </c>
      <c r="D1095" t="s">
        <v>1031</v>
      </c>
      <c r="E1095">
        <v>1040</v>
      </c>
      <c r="F1095">
        <v>376</v>
      </c>
      <c r="G1095" t="s">
        <v>4078</v>
      </c>
    </row>
    <row r="1096" spans="1:7" x14ac:dyDescent="0.25">
      <c r="A1096" t="s">
        <v>7</v>
      </c>
      <c r="C1096">
        <v>462</v>
      </c>
      <c r="D1096" t="s">
        <v>1032</v>
      </c>
      <c r="E1096">
        <v>1040</v>
      </c>
      <c r="F1096">
        <v>376</v>
      </c>
      <c r="G1096" t="s">
        <v>4078</v>
      </c>
    </row>
    <row r="1097" spans="1:7" x14ac:dyDescent="0.25">
      <c r="A1097" t="s">
        <v>7</v>
      </c>
      <c r="C1097">
        <v>482</v>
      </c>
      <c r="D1097" t="s">
        <v>1033</v>
      </c>
      <c r="E1097">
        <v>1040</v>
      </c>
      <c r="F1097">
        <v>376</v>
      </c>
      <c r="G1097" t="s">
        <v>4078</v>
      </c>
    </row>
    <row r="1098" spans="1:7" x14ac:dyDescent="0.25">
      <c r="A1098" t="s">
        <v>7</v>
      </c>
      <c r="C1098">
        <v>494</v>
      </c>
      <c r="D1098" t="s">
        <v>1034</v>
      </c>
      <c r="E1098">
        <v>1040</v>
      </c>
      <c r="F1098">
        <v>376</v>
      </c>
      <c r="G1098" t="s">
        <v>4078</v>
      </c>
    </row>
    <row r="1099" spans="1:7" x14ac:dyDescent="0.25">
      <c r="A1099" t="s">
        <v>7</v>
      </c>
      <c r="C1099">
        <v>505</v>
      </c>
      <c r="D1099" t="s">
        <v>1035</v>
      </c>
      <c r="E1099">
        <v>1040</v>
      </c>
      <c r="F1099">
        <v>376</v>
      </c>
      <c r="G1099" t="s">
        <v>4078</v>
      </c>
    </row>
    <row r="1100" spans="1:7" x14ac:dyDescent="0.25">
      <c r="A1100" t="s">
        <v>7</v>
      </c>
      <c r="C1100">
        <v>508</v>
      </c>
      <c r="D1100" t="s">
        <v>1036</v>
      </c>
      <c r="E1100">
        <v>1040</v>
      </c>
      <c r="F1100">
        <v>376</v>
      </c>
      <c r="G1100" t="s">
        <v>4078</v>
      </c>
    </row>
    <row r="1101" spans="1:7" x14ac:dyDescent="0.25">
      <c r="A1101" t="s">
        <v>7</v>
      </c>
      <c r="C1101">
        <v>509</v>
      </c>
      <c r="D1101" t="s">
        <v>1037</v>
      </c>
      <c r="E1101">
        <v>1040</v>
      </c>
      <c r="F1101">
        <v>376</v>
      </c>
      <c r="G1101" t="s">
        <v>4078</v>
      </c>
    </row>
    <row r="1102" spans="1:7" x14ac:dyDescent="0.25">
      <c r="A1102" t="s">
        <v>7</v>
      </c>
      <c r="C1102">
        <v>525</v>
      </c>
      <c r="D1102" t="s">
        <v>1038</v>
      </c>
      <c r="E1102">
        <v>1040</v>
      </c>
      <c r="F1102">
        <v>376</v>
      </c>
      <c r="G1102" t="s">
        <v>4078</v>
      </c>
    </row>
    <row r="1103" spans="1:7" x14ac:dyDescent="0.25">
      <c r="A1103" t="s">
        <v>7</v>
      </c>
      <c r="C1103">
        <v>537</v>
      </c>
      <c r="D1103" t="s">
        <v>1039</v>
      </c>
      <c r="E1103">
        <v>1040</v>
      </c>
      <c r="F1103">
        <v>376</v>
      </c>
      <c r="G1103" t="s">
        <v>4078</v>
      </c>
    </row>
    <row r="1104" spans="1:7" x14ac:dyDescent="0.25">
      <c r="A1104" t="s">
        <v>7</v>
      </c>
      <c r="C1104">
        <v>538</v>
      </c>
      <c r="D1104" t="s">
        <v>1040</v>
      </c>
      <c r="E1104">
        <v>1040</v>
      </c>
      <c r="F1104">
        <v>376</v>
      </c>
      <c r="G1104" t="s">
        <v>4078</v>
      </c>
    </row>
    <row r="1105" spans="1:7" x14ac:dyDescent="0.25">
      <c r="A1105" t="s">
        <v>7</v>
      </c>
      <c r="C1105">
        <v>556</v>
      </c>
      <c r="D1105" t="s">
        <v>1041</v>
      </c>
      <c r="E1105">
        <v>1040</v>
      </c>
      <c r="F1105">
        <v>376</v>
      </c>
      <c r="G1105" t="s">
        <v>4078</v>
      </c>
    </row>
    <row r="1106" spans="1:7" x14ac:dyDescent="0.25">
      <c r="A1106" t="s">
        <v>7</v>
      </c>
      <c r="C1106">
        <v>563</v>
      </c>
      <c r="D1106" t="s">
        <v>1042</v>
      </c>
      <c r="E1106">
        <v>1040</v>
      </c>
      <c r="F1106">
        <v>376</v>
      </c>
      <c r="G1106" t="s">
        <v>4078</v>
      </c>
    </row>
    <row r="1107" spans="1:7" x14ac:dyDescent="0.25">
      <c r="A1107" t="s">
        <v>7</v>
      </c>
      <c r="C1107">
        <v>598</v>
      </c>
      <c r="D1107" t="s">
        <v>1043</v>
      </c>
      <c r="E1107">
        <v>1040</v>
      </c>
      <c r="F1107">
        <v>376</v>
      </c>
      <c r="G1107" t="s">
        <v>4078</v>
      </c>
    </row>
    <row r="1108" spans="1:7" x14ac:dyDescent="0.25">
      <c r="A1108" t="s">
        <v>7</v>
      </c>
      <c r="C1108">
        <v>614</v>
      </c>
      <c r="D1108" t="s">
        <v>1044</v>
      </c>
      <c r="E1108">
        <v>1040</v>
      </c>
      <c r="F1108">
        <v>376</v>
      </c>
      <c r="G1108" t="s">
        <v>4078</v>
      </c>
    </row>
    <row r="1109" spans="1:7" x14ac:dyDescent="0.25">
      <c r="A1109" t="s">
        <v>7</v>
      </c>
      <c r="C1109">
        <v>632</v>
      </c>
      <c r="D1109" t="s">
        <v>1045</v>
      </c>
      <c r="E1109">
        <v>1040</v>
      </c>
      <c r="F1109">
        <v>376</v>
      </c>
      <c r="G1109" t="s">
        <v>4078</v>
      </c>
    </row>
    <row r="1110" spans="1:7" x14ac:dyDescent="0.25">
      <c r="A1110" t="s">
        <v>7</v>
      </c>
      <c r="C1110">
        <v>637</v>
      </c>
      <c r="D1110" t="s">
        <v>1046</v>
      </c>
      <c r="E1110">
        <v>1040</v>
      </c>
      <c r="F1110">
        <v>376</v>
      </c>
      <c r="G1110" t="s">
        <v>4078</v>
      </c>
    </row>
    <row r="1111" spans="1:7" x14ac:dyDescent="0.25">
      <c r="A1111" t="s">
        <v>7</v>
      </c>
      <c r="C1111">
        <v>638</v>
      </c>
      <c r="D1111" t="s">
        <v>1047</v>
      </c>
      <c r="E1111">
        <v>1040</v>
      </c>
      <c r="F1111">
        <v>376</v>
      </c>
      <c r="G1111" t="s">
        <v>4078</v>
      </c>
    </row>
    <row r="1112" spans="1:7" x14ac:dyDescent="0.25">
      <c r="A1112" t="s">
        <v>7</v>
      </c>
      <c r="C1112">
        <v>645</v>
      </c>
      <c r="D1112" t="s">
        <v>1048</v>
      </c>
      <c r="E1112">
        <v>1040</v>
      </c>
      <c r="F1112">
        <v>376</v>
      </c>
      <c r="G1112" t="s">
        <v>4078</v>
      </c>
    </row>
    <row r="1113" spans="1:7" x14ac:dyDescent="0.25">
      <c r="A1113" t="s">
        <v>7</v>
      </c>
      <c r="C1113">
        <v>670</v>
      </c>
      <c r="D1113" t="s">
        <v>1049</v>
      </c>
      <c r="E1113">
        <v>1040</v>
      </c>
      <c r="F1113">
        <v>376</v>
      </c>
      <c r="G1113" t="s">
        <v>4078</v>
      </c>
    </row>
    <row r="1114" spans="1:7" x14ac:dyDescent="0.25">
      <c r="A1114" t="s">
        <v>7</v>
      </c>
      <c r="C1114">
        <v>675</v>
      </c>
      <c r="D1114" t="s">
        <v>1050</v>
      </c>
      <c r="E1114">
        <v>1040</v>
      </c>
      <c r="F1114">
        <v>376</v>
      </c>
      <c r="G1114" t="s">
        <v>4078</v>
      </c>
    </row>
    <row r="1115" spans="1:7" x14ac:dyDescent="0.25">
      <c r="A1115" t="s">
        <v>7</v>
      </c>
      <c r="C1115">
        <v>677</v>
      </c>
      <c r="D1115" t="s">
        <v>1051</v>
      </c>
      <c r="E1115">
        <v>1040</v>
      </c>
      <c r="F1115">
        <v>376</v>
      </c>
      <c r="G1115" t="s">
        <v>4078</v>
      </c>
    </row>
    <row r="1116" spans="1:7" x14ac:dyDescent="0.25">
      <c r="A1116" t="s">
        <v>7</v>
      </c>
      <c r="C1116">
        <v>685</v>
      </c>
      <c r="D1116" t="s">
        <v>1052</v>
      </c>
      <c r="E1116">
        <v>1040</v>
      </c>
      <c r="F1116">
        <v>376</v>
      </c>
      <c r="G1116" t="s">
        <v>4078</v>
      </c>
    </row>
    <row r="1117" spans="1:7" x14ac:dyDescent="0.25">
      <c r="A1117" t="s">
        <v>7</v>
      </c>
      <c r="C1117">
        <v>687</v>
      </c>
      <c r="D1117" t="s">
        <v>1053</v>
      </c>
      <c r="E1117">
        <v>1040</v>
      </c>
      <c r="F1117">
        <v>376</v>
      </c>
      <c r="G1117" t="s">
        <v>4078</v>
      </c>
    </row>
    <row r="1118" spans="1:7" x14ac:dyDescent="0.25">
      <c r="A1118" t="s">
        <v>7</v>
      </c>
      <c r="C1118">
        <v>694</v>
      </c>
      <c r="D1118" t="s">
        <v>1054</v>
      </c>
      <c r="E1118">
        <v>1040</v>
      </c>
      <c r="F1118">
        <v>376</v>
      </c>
      <c r="G1118" t="s">
        <v>4078</v>
      </c>
    </row>
    <row r="1119" spans="1:7" x14ac:dyDescent="0.25">
      <c r="A1119" t="s">
        <v>7</v>
      </c>
      <c r="C1119">
        <v>698</v>
      </c>
      <c r="D1119" t="s">
        <v>1055</v>
      </c>
      <c r="E1119">
        <v>1040</v>
      </c>
      <c r="F1119">
        <v>376</v>
      </c>
      <c r="G1119" t="s">
        <v>4078</v>
      </c>
    </row>
    <row r="1120" spans="1:7" x14ac:dyDescent="0.25">
      <c r="A1120" t="s">
        <v>7</v>
      </c>
      <c r="C1120">
        <v>707</v>
      </c>
      <c r="D1120" t="s">
        <v>1056</v>
      </c>
      <c r="E1120">
        <v>1040</v>
      </c>
      <c r="F1120">
        <v>376</v>
      </c>
      <c r="G1120" t="s">
        <v>4078</v>
      </c>
    </row>
    <row r="1121" spans="1:7" x14ac:dyDescent="0.25">
      <c r="A1121" t="s">
        <v>7</v>
      </c>
      <c r="C1121">
        <v>735</v>
      </c>
      <c r="D1121" t="s">
        <v>1057</v>
      </c>
      <c r="E1121">
        <v>1040</v>
      </c>
      <c r="F1121">
        <v>376</v>
      </c>
      <c r="G1121" t="s">
        <v>4078</v>
      </c>
    </row>
    <row r="1122" spans="1:7" x14ac:dyDescent="0.25">
      <c r="A1122" t="s">
        <v>7</v>
      </c>
      <c r="C1122">
        <v>742</v>
      </c>
      <c r="D1122" t="s">
        <v>1058</v>
      </c>
      <c r="E1122">
        <v>1040</v>
      </c>
      <c r="F1122">
        <v>376</v>
      </c>
      <c r="G1122" t="s">
        <v>4078</v>
      </c>
    </row>
    <row r="1123" spans="1:7" x14ac:dyDescent="0.25">
      <c r="A1123" t="s">
        <v>7</v>
      </c>
      <c r="C1123">
        <v>744</v>
      </c>
      <c r="D1123" t="s">
        <v>1059</v>
      </c>
      <c r="E1123">
        <v>1040</v>
      </c>
      <c r="F1123">
        <v>376</v>
      </c>
      <c r="G1123" t="s">
        <v>4078</v>
      </c>
    </row>
    <row r="1124" spans="1:7" x14ac:dyDescent="0.25">
      <c r="A1124" t="s">
        <v>7</v>
      </c>
      <c r="C1124">
        <v>750</v>
      </c>
      <c r="D1124" t="s">
        <v>1060</v>
      </c>
      <c r="E1124">
        <v>1040</v>
      </c>
      <c r="F1124">
        <v>376</v>
      </c>
      <c r="G1124" t="s">
        <v>4078</v>
      </c>
    </row>
    <row r="1125" spans="1:7" x14ac:dyDescent="0.25">
      <c r="A1125" t="s">
        <v>7</v>
      </c>
      <c r="C1125">
        <v>765</v>
      </c>
      <c r="D1125" t="s">
        <v>1061</v>
      </c>
      <c r="E1125">
        <v>1040</v>
      </c>
      <c r="F1125">
        <v>376</v>
      </c>
      <c r="G1125" t="s">
        <v>4078</v>
      </c>
    </row>
    <row r="1126" spans="1:7" x14ac:dyDescent="0.25">
      <c r="A1126" t="s">
        <v>7</v>
      </c>
      <c r="C1126">
        <v>775</v>
      </c>
      <c r="D1126" t="s">
        <v>1062</v>
      </c>
      <c r="E1126">
        <v>1040</v>
      </c>
      <c r="F1126">
        <v>376</v>
      </c>
      <c r="G1126" t="s">
        <v>4078</v>
      </c>
    </row>
    <row r="1127" spans="1:7" x14ac:dyDescent="0.25">
      <c r="A1127" t="s">
        <v>7</v>
      </c>
      <c r="C1127">
        <v>781</v>
      </c>
      <c r="D1127" t="s">
        <v>1063</v>
      </c>
      <c r="E1127">
        <v>1040</v>
      </c>
      <c r="F1127">
        <v>376</v>
      </c>
      <c r="G1127" t="s">
        <v>4078</v>
      </c>
    </row>
    <row r="1128" spans="1:7" x14ac:dyDescent="0.25">
      <c r="A1128" t="s">
        <v>7</v>
      </c>
      <c r="C1128">
        <v>798</v>
      </c>
      <c r="D1128" t="s">
        <v>1064</v>
      </c>
      <c r="E1128">
        <v>1040</v>
      </c>
      <c r="F1128">
        <v>376</v>
      </c>
      <c r="G1128" t="s">
        <v>4078</v>
      </c>
    </row>
    <row r="1129" spans="1:7" x14ac:dyDescent="0.25">
      <c r="A1129" t="s">
        <v>7</v>
      </c>
      <c r="C1129">
        <v>803</v>
      </c>
      <c r="D1129" t="s">
        <v>1065</v>
      </c>
      <c r="E1129">
        <v>1040</v>
      </c>
      <c r="F1129">
        <v>376</v>
      </c>
      <c r="G1129" t="s">
        <v>4078</v>
      </c>
    </row>
    <row r="1130" spans="1:7" x14ac:dyDescent="0.25">
      <c r="A1130" t="s">
        <v>7</v>
      </c>
      <c r="C1130">
        <v>808</v>
      </c>
      <c r="D1130" t="s">
        <v>1066</v>
      </c>
      <c r="E1130">
        <v>1040</v>
      </c>
      <c r="F1130">
        <v>376</v>
      </c>
      <c r="G1130" t="s">
        <v>4078</v>
      </c>
    </row>
    <row r="1131" spans="1:7" x14ac:dyDescent="0.25">
      <c r="A1131" t="s">
        <v>7</v>
      </c>
      <c r="C1131">
        <v>847</v>
      </c>
      <c r="D1131" t="s">
        <v>1067</v>
      </c>
      <c r="E1131">
        <v>1040</v>
      </c>
      <c r="F1131">
        <v>376</v>
      </c>
      <c r="G1131" t="s">
        <v>4078</v>
      </c>
    </row>
    <row r="1132" spans="1:7" x14ac:dyDescent="0.25">
      <c r="A1132" t="s">
        <v>7</v>
      </c>
      <c r="C1132">
        <v>1019</v>
      </c>
      <c r="D1132" t="s">
        <v>1068</v>
      </c>
      <c r="E1132">
        <v>1040</v>
      </c>
      <c r="F1132">
        <v>376</v>
      </c>
      <c r="G1132" t="s">
        <v>4078</v>
      </c>
    </row>
    <row r="1133" spans="1:7" x14ac:dyDescent="0.25">
      <c r="A1133" t="s">
        <v>7</v>
      </c>
      <c r="C1133">
        <v>1020</v>
      </c>
      <c r="D1133" t="s">
        <v>1069</v>
      </c>
      <c r="E1133">
        <v>1040</v>
      </c>
      <c r="F1133">
        <v>376</v>
      </c>
      <c r="G1133" t="s">
        <v>4078</v>
      </c>
    </row>
    <row r="1134" spans="1:7" x14ac:dyDescent="0.25">
      <c r="A1134" t="s">
        <v>7</v>
      </c>
      <c r="C1134">
        <v>1029</v>
      </c>
      <c r="D1134" t="s">
        <v>1070</v>
      </c>
      <c r="E1134">
        <v>1040</v>
      </c>
      <c r="F1134">
        <v>376</v>
      </c>
      <c r="G1134" t="s">
        <v>4078</v>
      </c>
    </row>
    <row r="1135" spans="1:7" x14ac:dyDescent="0.25">
      <c r="A1135" t="s">
        <v>7</v>
      </c>
      <c r="C1135">
        <v>1034</v>
      </c>
      <c r="D1135" t="s">
        <v>1071</v>
      </c>
      <c r="E1135">
        <v>1040</v>
      </c>
      <c r="F1135">
        <v>376</v>
      </c>
      <c r="G1135" t="s">
        <v>4078</v>
      </c>
    </row>
    <row r="1136" spans="1:7" x14ac:dyDescent="0.25">
      <c r="A1136" t="s">
        <v>7</v>
      </c>
      <c r="C1136">
        <v>1130</v>
      </c>
      <c r="D1136" t="s">
        <v>1072</v>
      </c>
      <c r="E1136">
        <v>1040</v>
      </c>
      <c r="F1136">
        <v>376</v>
      </c>
      <c r="G1136" t="s">
        <v>4078</v>
      </c>
    </row>
    <row r="1137" spans="1:7" x14ac:dyDescent="0.25">
      <c r="A1137" t="s">
        <v>7</v>
      </c>
      <c r="C1137">
        <v>1296</v>
      </c>
      <c r="D1137" t="s">
        <v>1073</v>
      </c>
      <c r="E1137">
        <v>1040</v>
      </c>
      <c r="F1137">
        <v>376</v>
      </c>
      <c r="G1137" t="s">
        <v>4078</v>
      </c>
    </row>
    <row r="1138" spans="1:7" x14ac:dyDescent="0.25">
      <c r="A1138" t="s">
        <v>7</v>
      </c>
      <c r="C1138">
        <v>1301</v>
      </c>
      <c r="D1138" t="s">
        <v>1074</v>
      </c>
      <c r="E1138">
        <v>1040</v>
      </c>
      <c r="F1138">
        <v>376</v>
      </c>
      <c r="G1138" t="s">
        <v>4078</v>
      </c>
    </row>
    <row r="1139" spans="1:7" x14ac:dyDescent="0.25">
      <c r="A1139" t="s">
        <v>7</v>
      </c>
      <c r="C1139">
        <v>1303</v>
      </c>
      <c r="D1139" t="s">
        <v>1075</v>
      </c>
      <c r="E1139">
        <v>1040</v>
      </c>
      <c r="F1139">
        <v>376</v>
      </c>
      <c r="G1139" t="s">
        <v>4078</v>
      </c>
    </row>
    <row r="1140" spans="1:7" x14ac:dyDescent="0.25">
      <c r="A1140" t="s">
        <v>7</v>
      </c>
      <c r="C1140">
        <v>1308</v>
      </c>
      <c r="D1140" t="s">
        <v>1076</v>
      </c>
      <c r="E1140">
        <v>1040</v>
      </c>
      <c r="F1140">
        <v>376</v>
      </c>
      <c r="G1140" t="s">
        <v>4078</v>
      </c>
    </row>
    <row r="1141" spans="1:7" x14ac:dyDescent="0.25">
      <c r="A1141" t="s">
        <v>7</v>
      </c>
      <c r="C1141">
        <v>1317</v>
      </c>
      <c r="D1141" t="s">
        <v>1077</v>
      </c>
      <c r="E1141">
        <v>1040</v>
      </c>
      <c r="F1141">
        <v>376</v>
      </c>
      <c r="G1141" t="s">
        <v>4078</v>
      </c>
    </row>
    <row r="1142" spans="1:7" x14ac:dyDescent="0.25">
      <c r="A1142" t="s">
        <v>7</v>
      </c>
      <c r="C1142">
        <v>1319</v>
      </c>
      <c r="D1142" t="s">
        <v>1078</v>
      </c>
      <c r="E1142">
        <v>1040</v>
      </c>
      <c r="F1142">
        <v>376</v>
      </c>
      <c r="G1142" t="s">
        <v>4078</v>
      </c>
    </row>
    <row r="1143" spans="1:7" x14ac:dyDescent="0.25">
      <c r="A1143" t="s">
        <v>7</v>
      </c>
      <c r="C1143">
        <v>1320</v>
      </c>
      <c r="D1143" t="s">
        <v>1079</v>
      </c>
      <c r="E1143">
        <v>1040</v>
      </c>
      <c r="F1143">
        <v>376</v>
      </c>
      <c r="G1143" t="s">
        <v>4078</v>
      </c>
    </row>
    <row r="1144" spans="1:7" x14ac:dyDescent="0.25">
      <c r="A1144" t="s">
        <v>7</v>
      </c>
      <c r="C1144">
        <v>1322</v>
      </c>
      <c r="D1144" t="s">
        <v>1080</v>
      </c>
      <c r="E1144">
        <v>1040</v>
      </c>
      <c r="F1144">
        <v>376</v>
      </c>
      <c r="G1144" t="s">
        <v>4078</v>
      </c>
    </row>
    <row r="1145" spans="1:7" x14ac:dyDescent="0.25">
      <c r="A1145" t="s">
        <v>7</v>
      </c>
      <c r="C1145">
        <v>1324</v>
      </c>
      <c r="D1145" t="s">
        <v>1081</v>
      </c>
      <c r="E1145">
        <v>1040</v>
      </c>
      <c r="F1145">
        <v>376</v>
      </c>
      <c r="G1145" t="s">
        <v>4078</v>
      </c>
    </row>
    <row r="1146" spans="1:7" x14ac:dyDescent="0.25">
      <c r="A1146" t="s">
        <v>7</v>
      </c>
      <c r="C1146">
        <v>1326</v>
      </c>
      <c r="D1146" t="s">
        <v>1082</v>
      </c>
      <c r="E1146">
        <v>1040</v>
      </c>
      <c r="F1146">
        <v>376</v>
      </c>
      <c r="G1146" t="s">
        <v>4078</v>
      </c>
    </row>
    <row r="1147" spans="1:7" x14ac:dyDescent="0.25">
      <c r="A1147" t="s">
        <v>7</v>
      </c>
      <c r="C1147">
        <v>1328</v>
      </c>
      <c r="D1147" t="s">
        <v>1083</v>
      </c>
      <c r="E1147">
        <v>1040</v>
      </c>
      <c r="F1147">
        <v>376</v>
      </c>
      <c r="G1147" t="s">
        <v>4078</v>
      </c>
    </row>
    <row r="1148" spans="1:7" x14ac:dyDescent="0.25">
      <c r="A1148" t="s">
        <v>7</v>
      </c>
      <c r="C1148">
        <v>1329</v>
      </c>
      <c r="D1148" t="s">
        <v>1084</v>
      </c>
      <c r="E1148">
        <v>1040</v>
      </c>
      <c r="F1148">
        <v>376</v>
      </c>
      <c r="G1148" t="s">
        <v>4078</v>
      </c>
    </row>
    <row r="1149" spans="1:7" x14ac:dyDescent="0.25">
      <c r="A1149" t="s">
        <v>7</v>
      </c>
      <c r="C1149">
        <v>1330</v>
      </c>
      <c r="D1149" t="s">
        <v>1085</v>
      </c>
      <c r="E1149">
        <v>1040</v>
      </c>
      <c r="F1149">
        <v>376</v>
      </c>
      <c r="G1149" t="s">
        <v>4078</v>
      </c>
    </row>
    <row r="1150" spans="1:7" x14ac:dyDescent="0.25">
      <c r="A1150" t="s">
        <v>7</v>
      </c>
      <c r="C1150">
        <v>1345</v>
      </c>
      <c r="D1150" t="s">
        <v>1086</v>
      </c>
      <c r="E1150">
        <v>1040</v>
      </c>
      <c r="F1150">
        <v>376</v>
      </c>
      <c r="G1150" t="s">
        <v>4078</v>
      </c>
    </row>
    <row r="1151" spans="1:7" x14ac:dyDescent="0.25">
      <c r="A1151" t="s">
        <v>7</v>
      </c>
      <c r="C1151">
        <v>1356</v>
      </c>
      <c r="D1151" t="s">
        <v>1087</v>
      </c>
      <c r="E1151">
        <v>1040</v>
      </c>
      <c r="F1151">
        <v>376</v>
      </c>
      <c r="G1151" t="s">
        <v>4078</v>
      </c>
    </row>
    <row r="1152" spans="1:7" x14ac:dyDescent="0.25">
      <c r="A1152" t="s">
        <v>7</v>
      </c>
      <c r="C1152">
        <v>1421</v>
      </c>
      <c r="D1152" t="s">
        <v>1088</v>
      </c>
      <c r="E1152">
        <v>1040</v>
      </c>
      <c r="F1152">
        <v>376</v>
      </c>
      <c r="G1152" t="s">
        <v>4078</v>
      </c>
    </row>
    <row r="1153" spans="1:7" x14ac:dyDescent="0.25">
      <c r="A1153" t="s">
        <v>7</v>
      </c>
      <c r="C1153">
        <v>1432</v>
      </c>
      <c r="D1153" t="s">
        <v>1089</v>
      </c>
      <c r="E1153">
        <v>1040</v>
      </c>
      <c r="F1153">
        <v>376</v>
      </c>
      <c r="G1153" t="s">
        <v>4078</v>
      </c>
    </row>
    <row r="1154" spans="1:7" x14ac:dyDescent="0.25">
      <c r="A1154" t="s">
        <v>7</v>
      </c>
      <c r="C1154">
        <v>1473</v>
      </c>
      <c r="D1154" t="s">
        <v>1090</v>
      </c>
      <c r="E1154">
        <v>1040</v>
      </c>
      <c r="F1154">
        <v>376</v>
      </c>
      <c r="G1154" t="s">
        <v>4078</v>
      </c>
    </row>
    <row r="1155" spans="1:7" x14ac:dyDescent="0.25">
      <c r="A1155" t="s">
        <v>7</v>
      </c>
      <c r="C1155">
        <v>1492</v>
      </c>
      <c r="D1155" t="s">
        <v>1091</v>
      </c>
      <c r="E1155">
        <v>1040</v>
      </c>
      <c r="F1155">
        <v>376</v>
      </c>
      <c r="G1155" t="s">
        <v>4078</v>
      </c>
    </row>
    <row r="1156" spans="1:7" x14ac:dyDescent="0.25">
      <c r="A1156" t="s">
        <v>7</v>
      </c>
      <c r="C1156">
        <v>1581</v>
      </c>
      <c r="D1156" t="s">
        <v>1092</v>
      </c>
      <c r="E1156">
        <v>1040</v>
      </c>
      <c r="F1156">
        <v>376</v>
      </c>
      <c r="G1156" t="s">
        <v>4078</v>
      </c>
    </row>
    <row r="1157" spans="1:7" x14ac:dyDescent="0.25">
      <c r="A1157" t="s">
        <v>7</v>
      </c>
      <c r="C1157">
        <v>1681</v>
      </c>
      <c r="D1157" t="s">
        <v>1093</v>
      </c>
      <c r="E1157">
        <v>1040</v>
      </c>
      <c r="F1157">
        <v>376</v>
      </c>
      <c r="G1157" t="s">
        <v>4078</v>
      </c>
    </row>
    <row r="1158" spans="1:7" x14ac:dyDescent="0.25">
      <c r="A1158" t="s">
        <v>7</v>
      </c>
      <c r="C1158">
        <v>1684</v>
      </c>
      <c r="D1158" t="s">
        <v>1094</v>
      </c>
      <c r="E1158">
        <v>1040</v>
      </c>
      <c r="F1158">
        <v>376</v>
      </c>
      <c r="G1158" t="s">
        <v>4078</v>
      </c>
    </row>
    <row r="1159" spans="1:7" x14ac:dyDescent="0.25">
      <c r="A1159" t="s">
        <v>7</v>
      </c>
      <c r="C1159">
        <v>1696</v>
      </c>
      <c r="D1159" t="s">
        <v>1095</v>
      </c>
      <c r="E1159">
        <v>1040</v>
      </c>
      <c r="F1159">
        <v>376</v>
      </c>
      <c r="G1159" t="s">
        <v>4078</v>
      </c>
    </row>
    <row r="1160" spans="1:7" x14ac:dyDescent="0.25">
      <c r="A1160" t="s">
        <v>7</v>
      </c>
      <c r="C1160">
        <v>1697</v>
      </c>
      <c r="D1160" t="s">
        <v>1096</v>
      </c>
      <c r="E1160">
        <v>1040</v>
      </c>
      <c r="F1160">
        <v>376</v>
      </c>
      <c r="G1160" t="s">
        <v>4078</v>
      </c>
    </row>
    <row r="1161" spans="1:7" x14ac:dyDescent="0.25">
      <c r="A1161" t="s">
        <v>7</v>
      </c>
      <c r="C1161">
        <v>1702</v>
      </c>
      <c r="D1161" t="s">
        <v>1097</v>
      </c>
      <c r="E1161">
        <v>1040</v>
      </c>
      <c r="F1161">
        <v>376</v>
      </c>
      <c r="G1161" t="s">
        <v>4078</v>
      </c>
    </row>
    <row r="1162" spans="1:7" x14ac:dyDescent="0.25">
      <c r="A1162" t="s">
        <v>7</v>
      </c>
      <c r="C1162">
        <v>1767</v>
      </c>
      <c r="D1162" t="s">
        <v>1098</v>
      </c>
      <c r="E1162">
        <v>1040</v>
      </c>
      <c r="F1162">
        <v>376</v>
      </c>
      <c r="G1162" t="s">
        <v>4078</v>
      </c>
    </row>
    <row r="1163" spans="1:7" x14ac:dyDescent="0.25">
      <c r="A1163" t="s">
        <v>7</v>
      </c>
      <c r="C1163">
        <v>1782</v>
      </c>
      <c r="D1163" t="s">
        <v>1099</v>
      </c>
      <c r="E1163">
        <v>1040</v>
      </c>
      <c r="F1163">
        <v>376</v>
      </c>
      <c r="G1163" t="s">
        <v>4078</v>
      </c>
    </row>
    <row r="1164" spans="1:7" x14ac:dyDescent="0.25">
      <c r="A1164" t="s">
        <v>7</v>
      </c>
      <c r="C1164">
        <v>1783</v>
      </c>
      <c r="D1164" t="s">
        <v>1100</v>
      </c>
      <c r="E1164">
        <v>1040</v>
      </c>
      <c r="F1164">
        <v>376</v>
      </c>
      <c r="G1164" t="s">
        <v>4078</v>
      </c>
    </row>
    <row r="1165" spans="1:7" x14ac:dyDescent="0.25">
      <c r="A1165" t="s">
        <v>7</v>
      </c>
      <c r="C1165">
        <v>1787</v>
      </c>
      <c r="D1165" t="s">
        <v>1101</v>
      </c>
      <c r="E1165">
        <v>1040</v>
      </c>
      <c r="F1165">
        <v>376</v>
      </c>
      <c r="G1165" t="s">
        <v>4078</v>
      </c>
    </row>
    <row r="1166" spans="1:7" x14ac:dyDescent="0.25">
      <c r="A1166" t="s">
        <v>7</v>
      </c>
      <c r="C1166">
        <v>1795</v>
      </c>
      <c r="D1166" t="s">
        <v>1102</v>
      </c>
      <c r="E1166">
        <v>1040</v>
      </c>
      <c r="F1166">
        <v>376</v>
      </c>
      <c r="G1166" t="s">
        <v>4078</v>
      </c>
    </row>
    <row r="1167" spans="1:7" x14ac:dyDescent="0.25">
      <c r="A1167" t="s">
        <v>7</v>
      </c>
      <c r="C1167">
        <v>1797</v>
      </c>
      <c r="D1167" t="s">
        <v>1103</v>
      </c>
      <c r="E1167">
        <v>1040</v>
      </c>
      <c r="F1167">
        <v>376</v>
      </c>
      <c r="G1167" t="s">
        <v>4078</v>
      </c>
    </row>
    <row r="1168" spans="1:7" x14ac:dyDescent="0.25">
      <c r="A1168" t="s">
        <v>7</v>
      </c>
      <c r="C1168">
        <v>1800</v>
      </c>
      <c r="D1168" t="s">
        <v>1104</v>
      </c>
      <c r="E1168">
        <v>1040</v>
      </c>
      <c r="F1168">
        <v>376</v>
      </c>
      <c r="G1168" t="s">
        <v>4078</v>
      </c>
    </row>
    <row r="1169" spans="1:7" x14ac:dyDescent="0.25">
      <c r="A1169" t="s">
        <v>7</v>
      </c>
      <c r="C1169">
        <v>1841</v>
      </c>
      <c r="D1169" t="s">
        <v>1105</v>
      </c>
      <c r="E1169">
        <v>1040</v>
      </c>
      <c r="F1169">
        <v>376</v>
      </c>
      <c r="G1169" t="s">
        <v>4078</v>
      </c>
    </row>
    <row r="1170" spans="1:7" x14ac:dyDescent="0.25">
      <c r="A1170" t="s">
        <v>7</v>
      </c>
      <c r="C1170">
        <v>1854</v>
      </c>
      <c r="D1170" t="s">
        <v>1106</v>
      </c>
      <c r="E1170">
        <v>1040</v>
      </c>
      <c r="F1170">
        <v>376</v>
      </c>
      <c r="G1170" t="s">
        <v>4078</v>
      </c>
    </row>
    <row r="1171" spans="1:7" x14ac:dyDescent="0.25">
      <c r="A1171" t="s">
        <v>7</v>
      </c>
      <c r="C1171">
        <v>1894</v>
      </c>
      <c r="D1171" t="s">
        <v>1107</v>
      </c>
      <c r="E1171">
        <v>1040</v>
      </c>
      <c r="F1171">
        <v>376</v>
      </c>
      <c r="G1171" t="s">
        <v>4078</v>
      </c>
    </row>
    <row r="1172" spans="1:7" x14ac:dyDescent="0.25">
      <c r="A1172" t="s">
        <v>7</v>
      </c>
      <c r="C1172">
        <v>1895</v>
      </c>
      <c r="D1172" t="s">
        <v>1108</v>
      </c>
      <c r="E1172">
        <v>1040</v>
      </c>
      <c r="F1172">
        <v>376</v>
      </c>
      <c r="G1172" t="s">
        <v>4078</v>
      </c>
    </row>
    <row r="1173" spans="1:7" x14ac:dyDescent="0.25">
      <c r="A1173" t="s">
        <v>7</v>
      </c>
      <c r="C1173">
        <v>1943</v>
      </c>
      <c r="D1173" t="s">
        <v>1109</v>
      </c>
      <c r="E1173">
        <v>1040</v>
      </c>
      <c r="F1173">
        <v>376</v>
      </c>
      <c r="G1173" t="s">
        <v>4078</v>
      </c>
    </row>
    <row r="1174" spans="1:7" x14ac:dyDescent="0.25">
      <c r="A1174" t="s">
        <v>7</v>
      </c>
      <c r="C1174">
        <v>1944</v>
      </c>
      <c r="D1174" t="s">
        <v>1110</v>
      </c>
      <c r="E1174">
        <v>1040</v>
      </c>
      <c r="F1174">
        <v>376</v>
      </c>
      <c r="G1174" t="s">
        <v>4078</v>
      </c>
    </row>
    <row r="1175" spans="1:7" x14ac:dyDescent="0.25">
      <c r="A1175" t="s">
        <v>7</v>
      </c>
      <c r="C1175">
        <v>1949</v>
      </c>
      <c r="D1175" t="s">
        <v>1111</v>
      </c>
      <c r="E1175">
        <v>1040</v>
      </c>
      <c r="F1175">
        <v>376</v>
      </c>
      <c r="G1175" t="s">
        <v>4078</v>
      </c>
    </row>
    <row r="1176" spans="1:7" x14ac:dyDescent="0.25">
      <c r="A1176" t="s">
        <v>7</v>
      </c>
      <c r="C1176">
        <v>2035</v>
      </c>
      <c r="D1176" t="s">
        <v>1112</v>
      </c>
      <c r="E1176">
        <v>1040</v>
      </c>
      <c r="F1176">
        <v>376</v>
      </c>
      <c r="G1176" t="s">
        <v>4078</v>
      </c>
    </row>
    <row r="1177" spans="1:7" x14ac:dyDescent="0.25">
      <c r="A1177" t="s">
        <v>7</v>
      </c>
      <c r="C1177">
        <v>2036</v>
      </c>
      <c r="D1177" t="s">
        <v>1113</v>
      </c>
      <c r="E1177">
        <v>1040</v>
      </c>
      <c r="F1177">
        <v>376</v>
      </c>
      <c r="G1177" t="s">
        <v>4078</v>
      </c>
    </row>
    <row r="1178" spans="1:7" x14ac:dyDescent="0.25">
      <c r="A1178" t="s">
        <v>7</v>
      </c>
      <c r="C1178">
        <v>2037</v>
      </c>
      <c r="D1178" t="s">
        <v>1114</v>
      </c>
      <c r="E1178">
        <v>1040</v>
      </c>
      <c r="F1178">
        <v>376</v>
      </c>
      <c r="G1178" t="s">
        <v>4078</v>
      </c>
    </row>
    <row r="1179" spans="1:7" x14ac:dyDescent="0.25">
      <c r="A1179" t="s">
        <v>7</v>
      </c>
      <c r="C1179">
        <v>2052</v>
      </c>
      <c r="D1179" t="s">
        <v>1115</v>
      </c>
      <c r="E1179">
        <v>1040</v>
      </c>
      <c r="F1179">
        <v>376</v>
      </c>
      <c r="G1179" t="s">
        <v>4078</v>
      </c>
    </row>
    <row r="1180" spans="1:7" x14ac:dyDescent="0.25">
      <c r="A1180" t="s">
        <v>7</v>
      </c>
      <c r="C1180">
        <v>2076</v>
      </c>
      <c r="D1180" t="s">
        <v>1116</v>
      </c>
      <c r="E1180">
        <v>1040</v>
      </c>
      <c r="F1180">
        <v>376</v>
      </c>
      <c r="G1180" t="s">
        <v>4078</v>
      </c>
    </row>
    <row r="1181" spans="1:7" x14ac:dyDescent="0.25">
      <c r="A1181" t="s">
        <v>7</v>
      </c>
      <c r="C1181">
        <v>2085</v>
      </c>
      <c r="D1181" t="s">
        <v>1117</v>
      </c>
      <c r="E1181">
        <v>1040</v>
      </c>
      <c r="F1181">
        <v>376</v>
      </c>
      <c r="G1181" t="s">
        <v>4078</v>
      </c>
    </row>
    <row r="1182" spans="1:7" x14ac:dyDescent="0.25">
      <c r="A1182" t="s">
        <v>7</v>
      </c>
      <c r="C1182">
        <v>2086</v>
      </c>
      <c r="D1182" t="s">
        <v>1118</v>
      </c>
      <c r="E1182">
        <v>1040</v>
      </c>
      <c r="F1182">
        <v>376</v>
      </c>
      <c r="G1182" t="s">
        <v>4078</v>
      </c>
    </row>
    <row r="1183" spans="1:7" x14ac:dyDescent="0.25">
      <c r="A1183" t="s">
        <v>7</v>
      </c>
      <c r="C1183">
        <v>2087</v>
      </c>
      <c r="D1183" t="s">
        <v>1119</v>
      </c>
      <c r="E1183">
        <v>1040</v>
      </c>
      <c r="F1183">
        <v>376</v>
      </c>
      <c r="G1183" t="s">
        <v>4078</v>
      </c>
    </row>
    <row r="1184" spans="1:7" x14ac:dyDescent="0.25">
      <c r="A1184" t="s">
        <v>7</v>
      </c>
      <c r="C1184">
        <v>2105</v>
      </c>
      <c r="D1184" t="s">
        <v>1120</v>
      </c>
      <c r="E1184">
        <v>1040</v>
      </c>
      <c r="F1184">
        <v>376</v>
      </c>
      <c r="G1184" t="s">
        <v>4078</v>
      </c>
    </row>
    <row r="1185" spans="1:7" x14ac:dyDescent="0.25">
      <c r="A1185" t="s">
        <v>7</v>
      </c>
      <c r="C1185">
        <v>2106</v>
      </c>
      <c r="D1185" t="s">
        <v>1121</v>
      </c>
      <c r="E1185">
        <v>1040</v>
      </c>
      <c r="F1185">
        <v>376</v>
      </c>
      <c r="G1185" t="s">
        <v>4078</v>
      </c>
    </row>
    <row r="1186" spans="1:7" x14ac:dyDescent="0.25">
      <c r="A1186" t="s">
        <v>7</v>
      </c>
      <c r="C1186">
        <v>2107</v>
      </c>
      <c r="D1186" t="s">
        <v>1122</v>
      </c>
      <c r="E1186">
        <v>1040</v>
      </c>
      <c r="F1186">
        <v>376</v>
      </c>
      <c r="G1186" t="s">
        <v>4078</v>
      </c>
    </row>
    <row r="1187" spans="1:7" x14ac:dyDescent="0.25">
      <c r="A1187" t="s">
        <v>7</v>
      </c>
      <c r="C1187">
        <v>2153</v>
      </c>
      <c r="D1187" t="s">
        <v>1123</v>
      </c>
      <c r="E1187">
        <v>1040</v>
      </c>
      <c r="F1187">
        <v>376</v>
      </c>
      <c r="G1187" t="s">
        <v>4078</v>
      </c>
    </row>
    <row r="1188" spans="1:7" x14ac:dyDescent="0.25">
      <c r="A1188" t="s">
        <v>7</v>
      </c>
      <c r="C1188">
        <v>2154</v>
      </c>
      <c r="D1188" t="s">
        <v>1124</v>
      </c>
      <c r="E1188">
        <v>1040</v>
      </c>
      <c r="F1188">
        <v>376</v>
      </c>
      <c r="G1188" t="s">
        <v>4078</v>
      </c>
    </row>
    <row r="1189" spans="1:7" x14ac:dyDescent="0.25">
      <c r="A1189" t="s">
        <v>7</v>
      </c>
      <c r="C1189">
        <v>2155</v>
      </c>
      <c r="D1189" t="s">
        <v>1125</v>
      </c>
      <c r="E1189">
        <v>1040</v>
      </c>
      <c r="F1189">
        <v>376</v>
      </c>
      <c r="G1189" t="s">
        <v>4078</v>
      </c>
    </row>
    <row r="1190" spans="1:7" x14ac:dyDescent="0.25">
      <c r="A1190" t="s">
        <v>7</v>
      </c>
      <c r="C1190">
        <v>2157</v>
      </c>
      <c r="D1190" t="s">
        <v>1126</v>
      </c>
      <c r="E1190">
        <v>1040</v>
      </c>
      <c r="F1190">
        <v>376</v>
      </c>
      <c r="G1190" t="s">
        <v>4078</v>
      </c>
    </row>
    <row r="1191" spans="1:7" x14ac:dyDescent="0.25">
      <c r="A1191" t="s">
        <v>7</v>
      </c>
      <c r="C1191">
        <v>2159</v>
      </c>
      <c r="D1191" t="s">
        <v>1127</v>
      </c>
      <c r="E1191">
        <v>1040</v>
      </c>
      <c r="F1191">
        <v>376</v>
      </c>
      <c r="G1191" t="s">
        <v>4078</v>
      </c>
    </row>
    <row r="1192" spans="1:7" x14ac:dyDescent="0.25">
      <c r="A1192" t="s">
        <v>7</v>
      </c>
      <c r="C1192">
        <v>2160</v>
      </c>
      <c r="D1192" t="s">
        <v>1128</v>
      </c>
      <c r="E1192">
        <v>1040</v>
      </c>
      <c r="F1192">
        <v>376</v>
      </c>
      <c r="G1192" t="s">
        <v>4078</v>
      </c>
    </row>
    <row r="1193" spans="1:7" x14ac:dyDescent="0.25">
      <c r="A1193" t="s">
        <v>7</v>
      </c>
      <c r="C1193">
        <v>2161</v>
      </c>
      <c r="D1193" t="s">
        <v>1129</v>
      </c>
      <c r="E1193">
        <v>1040</v>
      </c>
      <c r="F1193">
        <v>376</v>
      </c>
      <c r="G1193" t="s">
        <v>4078</v>
      </c>
    </row>
    <row r="1194" spans="1:7" x14ac:dyDescent="0.25">
      <c r="A1194" t="s">
        <v>7</v>
      </c>
      <c r="C1194">
        <v>2162</v>
      </c>
      <c r="D1194" t="s">
        <v>1130</v>
      </c>
      <c r="E1194">
        <v>1040</v>
      </c>
      <c r="F1194">
        <v>376</v>
      </c>
      <c r="G1194" t="s">
        <v>4078</v>
      </c>
    </row>
    <row r="1195" spans="1:7" x14ac:dyDescent="0.25">
      <c r="A1195" t="s">
        <v>7</v>
      </c>
      <c r="C1195">
        <v>2180</v>
      </c>
      <c r="D1195" t="s">
        <v>1131</v>
      </c>
      <c r="E1195">
        <v>1040</v>
      </c>
      <c r="F1195">
        <v>376</v>
      </c>
      <c r="G1195" t="s">
        <v>4078</v>
      </c>
    </row>
    <row r="1196" spans="1:7" x14ac:dyDescent="0.25">
      <c r="A1196" t="s">
        <v>7</v>
      </c>
      <c r="C1196">
        <v>2181</v>
      </c>
      <c r="D1196" t="s">
        <v>1132</v>
      </c>
      <c r="E1196">
        <v>1040</v>
      </c>
      <c r="F1196">
        <v>376</v>
      </c>
      <c r="G1196" t="s">
        <v>4078</v>
      </c>
    </row>
    <row r="1197" spans="1:7" x14ac:dyDescent="0.25">
      <c r="A1197" t="s">
        <v>7</v>
      </c>
      <c r="C1197">
        <v>2182</v>
      </c>
      <c r="D1197" t="s">
        <v>1133</v>
      </c>
      <c r="E1197">
        <v>1040</v>
      </c>
      <c r="F1197">
        <v>376</v>
      </c>
      <c r="G1197" t="s">
        <v>4078</v>
      </c>
    </row>
    <row r="1198" spans="1:7" x14ac:dyDescent="0.25">
      <c r="A1198" t="s">
        <v>7</v>
      </c>
      <c r="C1198">
        <v>2183</v>
      </c>
      <c r="D1198" t="s">
        <v>1134</v>
      </c>
      <c r="E1198">
        <v>1040</v>
      </c>
      <c r="F1198">
        <v>376</v>
      </c>
      <c r="G1198" t="s">
        <v>4078</v>
      </c>
    </row>
    <row r="1199" spans="1:7" x14ac:dyDescent="0.25">
      <c r="A1199" t="s">
        <v>7</v>
      </c>
      <c r="C1199">
        <v>2190</v>
      </c>
      <c r="D1199" t="s">
        <v>1135</v>
      </c>
      <c r="E1199">
        <v>1040</v>
      </c>
      <c r="F1199">
        <v>376</v>
      </c>
      <c r="G1199" t="s">
        <v>4078</v>
      </c>
    </row>
    <row r="1200" spans="1:7" x14ac:dyDescent="0.25">
      <c r="A1200" t="s">
        <v>7</v>
      </c>
      <c r="C1200">
        <v>2193</v>
      </c>
      <c r="D1200" t="s">
        <v>1136</v>
      </c>
      <c r="E1200">
        <v>1040</v>
      </c>
      <c r="F1200">
        <v>376</v>
      </c>
      <c r="G1200" t="s">
        <v>4078</v>
      </c>
    </row>
    <row r="1201" spans="1:7" x14ac:dyDescent="0.25">
      <c r="A1201" t="s">
        <v>7</v>
      </c>
      <c r="C1201">
        <v>2215</v>
      </c>
      <c r="D1201" t="s">
        <v>1137</v>
      </c>
      <c r="E1201">
        <v>1040</v>
      </c>
      <c r="F1201">
        <v>376</v>
      </c>
      <c r="G1201" t="s">
        <v>4078</v>
      </c>
    </row>
    <row r="1202" spans="1:7" x14ac:dyDescent="0.25">
      <c r="A1202" t="s">
        <v>7</v>
      </c>
      <c r="C1202">
        <v>2217</v>
      </c>
      <c r="D1202" t="s">
        <v>1138</v>
      </c>
      <c r="E1202">
        <v>1040</v>
      </c>
      <c r="F1202">
        <v>376</v>
      </c>
      <c r="G1202" t="s">
        <v>4078</v>
      </c>
    </row>
    <row r="1203" spans="1:7" x14ac:dyDescent="0.25">
      <c r="A1203" t="s">
        <v>7</v>
      </c>
      <c r="C1203">
        <v>2224</v>
      </c>
      <c r="D1203" t="s">
        <v>1139</v>
      </c>
      <c r="E1203">
        <v>1040</v>
      </c>
      <c r="F1203">
        <v>376</v>
      </c>
      <c r="G1203" t="s">
        <v>4078</v>
      </c>
    </row>
    <row r="1204" spans="1:7" x14ac:dyDescent="0.25">
      <c r="A1204" t="s">
        <v>7</v>
      </c>
      <c r="C1204">
        <v>2239</v>
      </c>
      <c r="D1204" t="s">
        <v>1140</v>
      </c>
      <c r="E1204">
        <v>1040</v>
      </c>
      <c r="F1204">
        <v>376</v>
      </c>
      <c r="G1204" t="s">
        <v>4078</v>
      </c>
    </row>
    <row r="1205" spans="1:7" x14ac:dyDescent="0.25">
      <c r="A1205" t="s">
        <v>7</v>
      </c>
      <c r="C1205">
        <v>2252</v>
      </c>
      <c r="D1205" t="s">
        <v>1141</v>
      </c>
      <c r="E1205">
        <v>1040</v>
      </c>
      <c r="F1205">
        <v>376</v>
      </c>
      <c r="G1205" t="s">
        <v>4078</v>
      </c>
    </row>
    <row r="1206" spans="1:7" x14ac:dyDescent="0.25">
      <c r="A1206" t="s">
        <v>7</v>
      </c>
      <c r="C1206">
        <v>2328</v>
      </c>
      <c r="D1206" t="s">
        <v>1142</v>
      </c>
      <c r="E1206">
        <v>1040</v>
      </c>
      <c r="F1206">
        <v>376</v>
      </c>
      <c r="G1206" t="s">
        <v>4078</v>
      </c>
    </row>
    <row r="1207" spans="1:7" x14ac:dyDescent="0.25">
      <c r="A1207" t="s">
        <v>7</v>
      </c>
      <c r="C1207">
        <v>2369</v>
      </c>
      <c r="D1207" t="s">
        <v>1143</v>
      </c>
      <c r="E1207">
        <v>1040</v>
      </c>
      <c r="F1207">
        <v>376</v>
      </c>
      <c r="G1207" t="s">
        <v>4078</v>
      </c>
    </row>
    <row r="1208" spans="1:7" x14ac:dyDescent="0.25">
      <c r="A1208" t="s">
        <v>7</v>
      </c>
      <c r="C1208">
        <v>2370</v>
      </c>
      <c r="D1208" t="s">
        <v>1144</v>
      </c>
      <c r="E1208">
        <v>1040</v>
      </c>
      <c r="F1208">
        <v>376</v>
      </c>
      <c r="G1208" t="s">
        <v>4078</v>
      </c>
    </row>
    <row r="1209" spans="1:7" x14ac:dyDescent="0.25">
      <c r="A1209" t="s">
        <v>7</v>
      </c>
      <c r="C1209">
        <v>2416</v>
      </c>
      <c r="D1209" t="s">
        <v>1145</v>
      </c>
      <c r="E1209">
        <v>1040</v>
      </c>
      <c r="F1209">
        <v>376</v>
      </c>
      <c r="G1209" t="s">
        <v>4078</v>
      </c>
    </row>
    <row r="1210" spans="1:7" x14ac:dyDescent="0.25">
      <c r="A1210" t="s">
        <v>7</v>
      </c>
      <c r="C1210">
        <v>2417</v>
      </c>
      <c r="D1210" t="s">
        <v>1146</v>
      </c>
      <c r="E1210">
        <v>1040</v>
      </c>
      <c r="F1210">
        <v>376</v>
      </c>
      <c r="G1210" t="s">
        <v>4078</v>
      </c>
    </row>
    <row r="1211" spans="1:7" x14ac:dyDescent="0.25">
      <c r="A1211" t="s">
        <v>7</v>
      </c>
      <c r="C1211">
        <v>2418</v>
      </c>
      <c r="D1211" t="s">
        <v>1147</v>
      </c>
      <c r="E1211">
        <v>1040</v>
      </c>
      <c r="F1211">
        <v>376</v>
      </c>
      <c r="G1211" t="s">
        <v>4078</v>
      </c>
    </row>
    <row r="1212" spans="1:7" x14ac:dyDescent="0.25">
      <c r="A1212" t="s">
        <v>7</v>
      </c>
      <c r="C1212">
        <v>2455</v>
      </c>
      <c r="D1212" t="s">
        <v>1148</v>
      </c>
      <c r="E1212">
        <v>1040</v>
      </c>
      <c r="F1212">
        <v>376</v>
      </c>
      <c r="G1212" t="s">
        <v>4078</v>
      </c>
    </row>
    <row r="1213" spans="1:7" x14ac:dyDescent="0.25">
      <c r="A1213" t="s">
        <v>7</v>
      </c>
      <c r="C1213">
        <v>2456</v>
      </c>
      <c r="D1213" t="s">
        <v>1149</v>
      </c>
      <c r="E1213">
        <v>1040</v>
      </c>
      <c r="F1213">
        <v>376</v>
      </c>
      <c r="G1213" t="s">
        <v>4078</v>
      </c>
    </row>
    <row r="1214" spans="1:7" x14ac:dyDescent="0.25">
      <c r="A1214" t="s">
        <v>7</v>
      </c>
      <c r="C1214">
        <v>2537</v>
      </c>
      <c r="D1214" t="s">
        <v>1150</v>
      </c>
      <c r="E1214">
        <v>1040</v>
      </c>
      <c r="F1214">
        <v>376</v>
      </c>
      <c r="G1214" t="s">
        <v>4078</v>
      </c>
    </row>
    <row r="1215" spans="1:7" x14ac:dyDescent="0.25">
      <c r="A1215" t="s">
        <v>7</v>
      </c>
      <c r="C1215">
        <v>2548</v>
      </c>
      <c r="D1215" t="s">
        <v>1151</v>
      </c>
      <c r="E1215">
        <v>1040</v>
      </c>
      <c r="F1215">
        <v>376</v>
      </c>
      <c r="G1215" t="s">
        <v>4078</v>
      </c>
    </row>
    <row r="1216" spans="1:7" x14ac:dyDescent="0.25">
      <c r="A1216" t="s">
        <v>7</v>
      </c>
      <c r="C1216">
        <v>2605</v>
      </c>
      <c r="D1216" t="s">
        <v>1152</v>
      </c>
      <c r="E1216">
        <v>1040</v>
      </c>
      <c r="F1216">
        <v>376</v>
      </c>
      <c r="G1216" t="s">
        <v>4078</v>
      </c>
    </row>
    <row r="1217" spans="1:7" x14ac:dyDescent="0.25">
      <c r="A1217" t="s">
        <v>7</v>
      </c>
      <c r="C1217">
        <v>2673</v>
      </c>
      <c r="D1217" t="s">
        <v>1153</v>
      </c>
      <c r="E1217">
        <v>1040</v>
      </c>
      <c r="F1217">
        <v>376</v>
      </c>
      <c r="G1217" t="s">
        <v>4078</v>
      </c>
    </row>
    <row r="1218" spans="1:7" x14ac:dyDescent="0.25">
      <c r="A1218" t="s">
        <v>7</v>
      </c>
      <c r="C1218">
        <v>2705</v>
      </c>
      <c r="D1218" t="s">
        <v>1154</v>
      </c>
      <c r="E1218">
        <v>1040</v>
      </c>
      <c r="F1218">
        <v>376</v>
      </c>
      <c r="G1218" t="s">
        <v>4078</v>
      </c>
    </row>
    <row r="1219" spans="1:7" x14ac:dyDescent="0.25">
      <c r="A1219" t="s">
        <v>7</v>
      </c>
      <c r="C1219">
        <v>2707</v>
      </c>
      <c r="D1219" t="s">
        <v>1155</v>
      </c>
      <c r="E1219">
        <v>1040</v>
      </c>
      <c r="F1219">
        <v>376</v>
      </c>
      <c r="G1219" t="s">
        <v>4078</v>
      </c>
    </row>
    <row r="1220" spans="1:7" x14ac:dyDescent="0.25">
      <c r="A1220" t="s">
        <v>7</v>
      </c>
      <c r="C1220">
        <v>2708</v>
      </c>
      <c r="D1220" t="s">
        <v>1156</v>
      </c>
      <c r="E1220">
        <v>1040</v>
      </c>
      <c r="F1220">
        <v>376</v>
      </c>
      <c r="G1220" t="s">
        <v>4078</v>
      </c>
    </row>
    <row r="1221" spans="1:7" x14ac:dyDescent="0.25">
      <c r="A1221" t="s">
        <v>7</v>
      </c>
      <c r="C1221">
        <v>2749</v>
      </c>
      <c r="D1221" t="s">
        <v>1157</v>
      </c>
      <c r="E1221">
        <v>1040</v>
      </c>
      <c r="F1221">
        <v>376</v>
      </c>
      <c r="G1221" t="s">
        <v>4078</v>
      </c>
    </row>
    <row r="1222" spans="1:7" x14ac:dyDescent="0.25">
      <c r="A1222" t="s">
        <v>7</v>
      </c>
      <c r="C1222">
        <v>2750</v>
      </c>
      <c r="D1222" t="s">
        <v>1158</v>
      </c>
      <c r="E1222">
        <v>1040</v>
      </c>
      <c r="F1222">
        <v>376</v>
      </c>
      <c r="G1222" t="s">
        <v>4078</v>
      </c>
    </row>
    <row r="1223" spans="1:7" x14ac:dyDescent="0.25">
      <c r="A1223" t="s">
        <v>7</v>
      </c>
      <c r="C1223">
        <v>2774</v>
      </c>
      <c r="D1223" t="s">
        <v>1159</v>
      </c>
      <c r="E1223">
        <v>1040</v>
      </c>
      <c r="F1223">
        <v>376</v>
      </c>
      <c r="G1223" t="s">
        <v>4078</v>
      </c>
    </row>
    <row r="1224" spans="1:7" x14ac:dyDescent="0.25">
      <c r="A1224" t="s">
        <v>7</v>
      </c>
      <c r="C1224">
        <v>2783</v>
      </c>
      <c r="D1224" t="s">
        <v>1160</v>
      </c>
      <c r="E1224">
        <v>1040</v>
      </c>
      <c r="F1224">
        <v>376</v>
      </c>
      <c r="G1224" t="s">
        <v>4078</v>
      </c>
    </row>
    <row r="1225" spans="1:7" x14ac:dyDescent="0.25">
      <c r="A1225" t="s">
        <v>7</v>
      </c>
      <c r="C1225">
        <v>2797</v>
      </c>
      <c r="D1225" t="s">
        <v>1161</v>
      </c>
      <c r="E1225">
        <v>1040</v>
      </c>
      <c r="F1225">
        <v>376</v>
      </c>
      <c r="G1225" t="s">
        <v>4078</v>
      </c>
    </row>
    <row r="1226" spans="1:7" x14ac:dyDescent="0.25">
      <c r="A1226" t="s">
        <v>7</v>
      </c>
      <c r="C1226">
        <v>2813</v>
      </c>
      <c r="D1226" t="s">
        <v>1162</v>
      </c>
      <c r="E1226">
        <v>1040</v>
      </c>
      <c r="F1226">
        <v>376</v>
      </c>
      <c r="G1226" t="s">
        <v>4078</v>
      </c>
    </row>
    <row r="1227" spans="1:7" x14ac:dyDescent="0.25">
      <c r="A1227" t="s">
        <v>7</v>
      </c>
      <c r="C1227">
        <v>2844</v>
      </c>
      <c r="D1227" t="s">
        <v>1163</v>
      </c>
      <c r="E1227">
        <v>1040</v>
      </c>
      <c r="F1227">
        <v>376</v>
      </c>
      <c r="G1227" t="s">
        <v>4078</v>
      </c>
    </row>
    <row r="1228" spans="1:7" x14ac:dyDescent="0.25">
      <c r="A1228" t="s">
        <v>7</v>
      </c>
      <c r="C1228">
        <v>2913</v>
      </c>
      <c r="D1228" t="s">
        <v>1164</v>
      </c>
      <c r="E1228">
        <v>1040</v>
      </c>
      <c r="F1228">
        <v>376</v>
      </c>
      <c r="G1228" t="s">
        <v>4078</v>
      </c>
    </row>
    <row r="1229" spans="1:7" x14ac:dyDescent="0.25">
      <c r="A1229" t="s">
        <v>7</v>
      </c>
      <c r="C1229">
        <v>2915</v>
      </c>
      <c r="D1229" t="s">
        <v>1165</v>
      </c>
      <c r="E1229">
        <v>1040</v>
      </c>
      <c r="F1229">
        <v>376</v>
      </c>
      <c r="G1229" t="s">
        <v>4078</v>
      </c>
    </row>
    <row r="1230" spans="1:7" x14ac:dyDescent="0.25">
      <c r="A1230" t="s">
        <v>7</v>
      </c>
      <c r="C1230">
        <v>2918</v>
      </c>
      <c r="D1230" t="s">
        <v>1166</v>
      </c>
      <c r="E1230">
        <v>1040</v>
      </c>
      <c r="F1230">
        <v>376</v>
      </c>
      <c r="G1230" t="s">
        <v>4078</v>
      </c>
    </row>
    <row r="1231" spans="1:7" x14ac:dyDescent="0.25">
      <c r="A1231" t="s">
        <v>7</v>
      </c>
      <c r="C1231">
        <v>2928</v>
      </c>
      <c r="D1231" t="s">
        <v>1167</v>
      </c>
      <c r="E1231">
        <v>1040</v>
      </c>
      <c r="F1231">
        <v>376</v>
      </c>
      <c r="G1231" t="s">
        <v>4078</v>
      </c>
    </row>
    <row r="1232" spans="1:7" x14ac:dyDescent="0.25">
      <c r="A1232" t="s">
        <v>7</v>
      </c>
      <c r="C1232">
        <v>2944</v>
      </c>
      <c r="D1232" t="s">
        <v>1168</v>
      </c>
      <c r="E1232">
        <v>1040</v>
      </c>
      <c r="F1232">
        <v>376</v>
      </c>
      <c r="G1232" t="s">
        <v>4078</v>
      </c>
    </row>
    <row r="1233" spans="1:7" x14ac:dyDescent="0.25">
      <c r="A1233" t="s">
        <v>7</v>
      </c>
      <c r="C1233">
        <v>3021</v>
      </c>
      <c r="D1233" t="s">
        <v>1169</v>
      </c>
      <c r="E1233">
        <v>1040</v>
      </c>
      <c r="F1233">
        <v>376</v>
      </c>
      <c r="G1233" t="s">
        <v>4078</v>
      </c>
    </row>
    <row r="1234" spans="1:7" x14ac:dyDescent="0.25">
      <c r="A1234" t="s">
        <v>7</v>
      </c>
      <c r="C1234">
        <v>3027</v>
      </c>
      <c r="D1234" t="s">
        <v>1170</v>
      </c>
      <c r="E1234">
        <v>1040</v>
      </c>
      <c r="F1234">
        <v>376</v>
      </c>
      <c r="G1234" t="s">
        <v>4078</v>
      </c>
    </row>
    <row r="1235" spans="1:7" x14ac:dyDescent="0.25">
      <c r="A1235" t="s">
        <v>7</v>
      </c>
      <c r="C1235">
        <v>3032</v>
      </c>
      <c r="D1235" t="s">
        <v>1171</v>
      </c>
      <c r="E1235">
        <v>1040</v>
      </c>
      <c r="F1235">
        <v>376</v>
      </c>
      <c r="G1235" t="s">
        <v>4078</v>
      </c>
    </row>
    <row r="1236" spans="1:7" x14ac:dyDescent="0.25">
      <c r="A1236" t="s">
        <v>7</v>
      </c>
      <c r="C1236">
        <v>3143</v>
      </c>
      <c r="D1236" t="s">
        <v>1172</v>
      </c>
      <c r="E1236">
        <v>1040</v>
      </c>
      <c r="F1236">
        <v>376</v>
      </c>
      <c r="G1236" t="s">
        <v>4078</v>
      </c>
    </row>
    <row r="1237" spans="1:7" x14ac:dyDescent="0.25">
      <c r="A1237" t="s">
        <v>7</v>
      </c>
      <c r="C1237">
        <v>3144</v>
      </c>
      <c r="D1237" t="s">
        <v>1173</v>
      </c>
      <c r="E1237">
        <v>1040</v>
      </c>
      <c r="F1237">
        <v>376</v>
      </c>
      <c r="G1237" t="s">
        <v>4078</v>
      </c>
    </row>
    <row r="1238" spans="1:7" x14ac:dyDescent="0.25">
      <c r="A1238" t="s">
        <v>7</v>
      </c>
      <c r="C1238">
        <v>3145</v>
      </c>
      <c r="D1238" t="s">
        <v>1174</v>
      </c>
      <c r="E1238">
        <v>1040</v>
      </c>
      <c r="F1238">
        <v>376</v>
      </c>
      <c r="G1238" t="s">
        <v>4078</v>
      </c>
    </row>
    <row r="1239" spans="1:7" x14ac:dyDescent="0.25">
      <c r="A1239" t="s">
        <v>7</v>
      </c>
      <c r="C1239">
        <v>3226</v>
      </c>
      <c r="D1239" t="s">
        <v>1175</v>
      </c>
      <c r="E1239">
        <v>1040</v>
      </c>
      <c r="F1239">
        <v>376</v>
      </c>
      <c r="G1239" t="s">
        <v>4078</v>
      </c>
    </row>
    <row r="1240" spans="1:7" x14ac:dyDescent="0.25">
      <c r="A1240" t="s">
        <v>7</v>
      </c>
      <c r="C1240">
        <v>3227</v>
      </c>
      <c r="D1240" t="s">
        <v>1176</v>
      </c>
      <c r="E1240">
        <v>1040</v>
      </c>
      <c r="F1240">
        <v>376</v>
      </c>
      <c r="G1240" t="s">
        <v>4078</v>
      </c>
    </row>
    <row r="1241" spans="1:7" x14ac:dyDescent="0.25">
      <c r="A1241" t="s">
        <v>7</v>
      </c>
      <c r="C1241">
        <v>3235</v>
      </c>
      <c r="D1241" t="s">
        <v>1177</v>
      </c>
      <c r="E1241">
        <v>1040</v>
      </c>
      <c r="F1241">
        <v>376</v>
      </c>
      <c r="G1241" t="s">
        <v>4078</v>
      </c>
    </row>
    <row r="1242" spans="1:7" x14ac:dyDescent="0.25">
      <c r="A1242" t="s">
        <v>7</v>
      </c>
      <c r="C1242">
        <v>3274</v>
      </c>
      <c r="D1242" t="s">
        <v>1178</v>
      </c>
      <c r="E1242">
        <v>1040</v>
      </c>
      <c r="F1242">
        <v>376</v>
      </c>
      <c r="G1242" t="s">
        <v>4078</v>
      </c>
    </row>
    <row r="1243" spans="1:7" x14ac:dyDescent="0.25">
      <c r="A1243" t="s">
        <v>7</v>
      </c>
      <c r="C1243">
        <v>3429</v>
      </c>
      <c r="D1243" t="s">
        <v>1179</v>
      </c>
      <c r="E1243">
        <v>1040</v>
      </c>
      <c r="F1243">
        <v>376</v>
      </c>
      <c r="G1243" t="s">
        <v>4078</v>
      </c>
    </row>
    <row r="1244" spans="1:7" x14ac:dyDescent="0.25">
      <c r="A1244" t="s">
        <v>7</v>
      </c>
      <c r="C1244">
        <v>3455</v>
      </c>
      <c r="D1244" t="s">
        <v>1180</v>
      </c>
      <c r="E1244">
        <v>1040</v>
      </c>
      <c r="F1244">
        <v>376</v>
      </c>
      <c r="G1244" t="s">
        <v>4078</v>
      </c>
    </row>
    <row r="1245" spans="1:7" x14ac:dyDescent="0.25">
      <c r="A1245" t="s">
        <v>7</v>
      </c>
      <c r="C1245">
        <v>3456</v>
      </c>
      <c r="D1245" t="s">
        <v>1181</v>
      </c>
      <c r="E1245">
        <v>1040</v>
      </c>
      <c r="F1245">
        <v>376</v>
      </c>
      <c r="G1245" t="s">
        <v>4078</v>
      </c>
    </row>
    <row r="1246" spans="1:7" x14ac:dyDescent="0.25">
      <c r="A1246" t="s">
        <v>7</v>
      </c>
      <c r="C1246">
        <v>3483</v>
      </c>
      <c r="D1246" t="s">
        <v>1182</v>
      </c>
      <c r="E1246">
        <v>1040</v>
      </c>
      <c r="F1246">
        <v>376</v>
      </c>
      <c r="G1246" t="s">
        <v>4078</v>
      </c>
    </row>
    <row r="1247" spans="1:7" x14ac:dyDescent="0.25">
      <c r="A1247" t="s">
        <v>7</v>
      </c>
      <c r="C1247">
        <v>3512</v>
      </c>
      <c r="D1247" t="s">
        <v>1183</v>
      </c>
      <c r="E1247">
        <v>1040</v>
      </c>
      <c r="F1247">
        <v>376</v>
      </c>
      <c r="G1247" t="s">
        <v>4078</v>
      </c>
    </row>
    <row r="1248" spans="1:7" x14ac:dyDescent="0.25">
      <c r="A1248" t="s">
        <v>7</v>
      </c>
      <c r="C1248">
        <v>3517</v>
      </c>
      <c r="D1248" t="s">
        <v>1184</v>
      </c>
      <c r="E1248">
        <v>1040</v>
      </c>
      <c r="F1248">
        <v>376</v>
      </c>
      <c r="G1248" t="s">
        <v>4078</v>
      </c>
    </row>
    <row r="1249" spans="1:7" x14ac:dyDescent="0.25">
      <c r="A1249" t="s">
        <v>7</v>
      </c>
      <c r="C1249">
        <v>3524</v>
      </c>
      <c r="D1249" t="s">
        <v>1185</v>
      </c>
      <c r="E1249">
        <v>1040</v>
      </c>
      <c r="F1249">
        <v>376</v>
      </c>
      <c r="G1249" t="s">
        <v>4078</v>
      </c>
    </row>
    <row r="1250" spans="1:7" x14ac:dyDescent="0.25">
      <c r="A1250" t="s">
        <v>7</v>
      </c>
      <c r="C1250">
        <v>3525</v>
      </c>
      <c r="D1250" t="s">
        <v>1186</v>
      </c>
      <c r="E1250">
        <v>1040</v>
      </c>
      <c r="F1250">
        <v>376</v>
      </c>
      <c r="G1250" t="s">
        <v>4078</v>
      </c>
    </row>
    <row r="1251" spans="1:7" x14ac:dyDescent="0.25">
      <c r="A1251" t="s">
        <v>7</v>
      </c>
      <c r="C1251">
        <v>3526</v>
      </c>
      <c r="D1251" t="s">
        <v>1187</v>
      </c>
      <c r="E1251">
        <v>1040</v>
      </c>
      <c r="F1251">
        <v>376</v>
      </c>
      <c r="G1251" t="s">
        <v>4078</v>
      </c>
    </row>
    <row r="1252" spans="1:7" x14ac:dyDescent="0.25">
      <c r="A1252" t="s">
        <v>7</v>
      </c>
      <c r="C1252">
        <v>3527</v>
      </c>
      <c r="D1252" t="s">
        <v>1188</v>
      </c>
      <c r="E1252">
        <v>1040</v>
      </c>
      <c r="F1252">
        <v>376</v>
      </c>
      <c r="G1252" t="s">
        <v>4078</v>
      </c>
    </row>
    <row r="1253" spans="1:7" x14ac:dyDescent="0.25">
      <c r="A1253" t="s">
        <v>7</v>
      </c>
      <c r="C1253">
        <v>3528</v>
      </c>
      <c r="D1253" t="s">
        <v>1189</v>
      </c>
      <c r="E1253">
        <v>1040</v>
      </c>
      <c r="F1253">
        <v>376</v>
      </c>
      <c r="G1253" t="s">
        <v>4078</v>
      </c>
    </row>
    <row r="1254" spans="1:7" x14ac:dyDescent="0.25">
      <c r="A1254" t="s">
        <v>7</v>
      </c>
      <c r="C1254">
        <v>3529</v>
      </c>
      <c r="D1254" t="s">
        <v>1190</v>
      </c>
      <c r="E1254">
        <v>1040</v>
      </c>
      <c r="F1254">
        <v>376</v>
      </c>
      <c r="G1254" t="s">
        <v>4078</v>
      </c>
    </row>
    <row r="1255" spans="1:7" x14ac:dyDescent="0.25">
      <c r="A1255" t="s">
        <v>7</v>
      </c>
      <c r="C1255">
        <v>3530</v>
      </c>
      <c r="D1255" t="s">
        <v>1191</v>
      </c>
      <c r="E1255">
        <v>1040</v>
      </c>
      <c r="F1255">
        <v>376</v>
      </c>
      <c r="G1255" t="s">
        <v>4078</v>
      </c>
    </row>
    <row r="1256" spans="1:7" x14ac:dyDescent="0.25">
      <c r="A1256" t="s">
        <v>7</v>
      </c>
      <c r="C1256">
        <v>3531</v>
      </c>
      <c r="D1256" t="s">
        <v>1192</v>
      </c>
      <c r="E1256">
        <v>1040</v>
      </c>
      <c r="F1256">
        <v>376</v>
      </c>
      <c r="G1256" t="s">
        <v>4078</v>
      </c>
    </row>
    <row r="1257" spans="1:7" x14ac:dyDescent="0.25">
      <c r="A1257" t="s">
        <v>7</v>
      </c>
      <c r="C1257">
        <v>3612</v>
      </c>
      <c r="D1257" t="s">
        <v>1193</v>
      </c>
      <c r="E1257">
        <v>1040</v>
      </c>
      <c r="F1257">
        <v>376</v>
      </c>
      <c r="G1257" t="s">
        <v>4078</v>
      </c>
    </row>
    <row r="1258" spans="1:7" x14ac:dyDescent="0.25">
      <c r="A1258" t="s">
        <v>7</v>
      </c>
      <c r="C1258">
        <v>3614</v>
      </c>
      <c r="D1258" t="s">
        <v>1194</v>
      </c>
      <c r="E1258">
        <v>1040</v>
      </c>
      <c r="F1258">
        <v>376</v>
      </c>
      <c r="G1258" t="s">
        <v>4078</v>
      </c>
    </row>
    <row r="1259" spans="1:7" x14ac:dyDescent="0.25">
      <c r="A1259" t="s">
        <v>7</v>
      </c>
      <c r="C1259">
        <v>3645</v>
      </c>
      <c r="D1259" t="s">
        <v>1195</v>
      </c>
      <c r="E1259">
        <v>1040</v>
      </c>
      <c r="F1259">
        <v>376</v>
      </c>
      <c r="G1259" t="s">
        <v>4078</v>
      </c>
    </row>
    <row r="1260" spans="1:7" x14ac:dyDescent="0.25">
      <c r="A1260" t="s">
        <v>7</v>
      </c>
      <c r="C1260">
        <v>3697</v>
      </c>
      <c r="D1260" t="s">
        <v>1196</v>
      </c>
      <c r="E1260">
        <v>1040</v>
      </c>
      <c r="F1260">
        <v>376</v>
      </c>
      <c r="G1260" t="s">
        <v>4078</v>
      </c>
    </row>
    <row r="1261" spans="1:7" x14ac:dyDescent="0.25">
      <c r="A1261" t="s">
        <v>7</v>
      </c>
      <c r="C1261">
        <v>3701</v>
      </c>
      <c r="D1261" t="s">
        <v>1197</v>
      </c>
      <c r="E1261">
        <v>1040</v>
      </c>
      <c r="F1261">
        <v>376</v>
      </c>
      <c r="G1261" t="s">
        <v>4078</v>
      </c>
    </row>
    <row r="1262" spans="1:7" x14ac:dyDescent="0.25">
      <c r="A1262" t="s">
        <v>7</v>
      </c>
      <c r="C1262">
        <v>3736</v>
      </c>
      <c r="D1262" t="s">
        <v>1198</v>
      </c>
      <c r="E1262">
        <v>1040</v>
      </c>
      <c r="F1262">
        <v>376</v>
      </c>
      <c r="G1262" t="s">
        <v>4078</v>
      </c>
    </row>
    <row r="1263" spans="1:7" x14ac:dyDescent="0.25">
      <c r="A1263" t="s">
        <v>7</v>
      </c>
      <c r="C1263">
        <v>3737</v>
      </c>
      <c r="D1263" t="s">
        <v>1199</v>
      </c>
      <c r="E1263">
        <v>1040</v>
      </c>
      <c r="F1263">
        <v>376</v>
      </c>
      <c r="G1263" t="s">
        <v>4078</v>
      </c>
    </row>
    <row r="1264" spans="1:7" x14ac:dyDescent="0.25">
      <c r="A1264" t="s">
        <v>7</v>
      </c>
      <c r="C1264">
        <v>3738</v>
      </c>
      <c r="D1264" t="s">
        <v>1200</v>
      </c>
      <c r="E1264">
        <v>1040</v>
      </c>
      <c r="F1264">
        <v>376</v>
      </c>
      <c r="G1264" t="s">
        <v>4078</v>
      </c>
    </row>
    <row r="1265" spans="1:7" x14ac:dyDescent="0.25">
      <c r="A1265" t="s">
        <v>7</v>
      </c>
      <c r="C1265">
        <v>3739</v>
      </c>
      <c r="D1265" t="s">
        <v>1201</v>
      </c>
      <c r="E1265">
        <v>1040</v>
      </c>
      <c r="F1265">
        <v>376</v>
      </c>
      <c r="G1265" t="s">
        <v>4078</v>
      </c>
    </row>
    <row r="1266" spans="1:7" x14ac:dyDescent="0.25">
      <c r="A1266" t="s">
        <v>7</v>
      </c>
      <c r="C1266">
        <v>3740</v>
      </c>
      <c r="D1266" t="s">
        <v>1202</v>
      </c>
      <c r="E1266">
        <v>1040</v>
      </c>
      <c r="F1266">
        <v>376</v>
      </c>
      <c r="G1266" t="s">
        <v>4078</v>
      </c>
    </row>
    <row r="1267" spans="1:7" x14ac:dyDescent="0.25">
      <c r="A1267" t="s">
        <v>7</v>
      </c>
      <c r="C1267">
        <v>3741</v>
      </c>
      <c r="D1267" t="s">
        <v>1203</v>
      </c>
      <c r="E1267">
        <v>1040</v>
      </c>
      <c r="F1267">
        <v>376</v>
      </c>
      <c r="G1267" t="s">
        <v>4078</v>
      </c>
    </row>
    <row r="1268" spans="1:7" x14ac:dyDescent="0.25">
      <c r="A1268" t="s">
        <v>7</v>
      </c>
      <c r="C1268">
        <v>3771</v>
      </c>
      <c r="D1268" t="s">
        <v>1204</v>
      </c>
      <c r="E1268">
        <v>1040</v>
      </c>
      <c r="F1268">
        <v>376</v>
      </c>
      <c r="G1268" t="s">
        <v>4078</v>
      </c>
    </row>
    <row r="1269" spans="1:7" x14ac:dyDescent="0.25">
      <c r="A1269" t="s">
        <v>7</v>
      </c>
      <c r="C1269">
        <v>3832</v>
      </c>
      <c r="D1269" t="s">
        <v>1205</v>
      </c>
      <c r="E1269">
        <v>1040</v>
      </c>
      <c r="F1269">
        <v>376</v>
      </c>
      <c r="G1269" t="s">
        <v>4078</v>
      </c>
    </row>
    <row r="1270" spans="1:7" x14ac:dyDescent="0.25">
      <c r="A1270" t="s">
        <v>7</v>
      </c>
      <c r="C1270">
        <v>3865</v>
      </c>
      <c r="D1270" t="s">
        <v>1206</v>
      </c>
      <c r="E1270">
        <v>1040</v>
      </c>
      <c r="F1270">
        <v>376</v>
      </c>
      <c r="G1270" t="s">
        <v>4078</v>
      </c>
    </row>
    <row r="1271" spans="1:7" x14ac:dyDescent="0.25">
      <c r="A1271" t="s">
        <v>7</v>
      </c>
      <c r="C1271">
        <v>3881</v>
      </c>
      <c r="D1271" t="s">
        <v>1207</v>
      </c>
      <c r="E1271">
        <v>1040</v>
      </c>
      <c r="F1271">
        <v>376</v>
      </c>
      <c r="G1271" t="s">
        <v>4078</v>
      </c>
    </row>
    <row r="1272" spans="1:7" x14ac:dyDescent="0.25">
      <c r="A1272" t="s">
        <v>7</v>
      </c>
      <c r="C1272">
        <v>3882</v>
      </c>
      <c r="D1272" t="s">
        <v>1208</v>
      </c>
      <c r="E1272">
        <v>1040</v>
      </c>
      <c r="F1272">
        <v>376</v>
      </c>
      <c r="G1272" t="s">
        <v>4078</v>
      </c>
    </row>
    <row r="1273" spans="1:7" x14ac:dyDescent="0.25">
      <c r="A1273" t="s">
        <v>7</v>
      </c>
      <c r="C1273">
        <v>3890</v>
      </c>
      <c r="D1273" t="s">
        <v>1209</v>
      </c>
      <c r="E1273">
        <v>1040</v>
      </c>
      <c r="F1273">
        <v>376</v>
      </c>
      <c r="G1273" t="s">
        <v>4078</v>
      </c>
    </row>
    <row r="1274" spans="1:7" x14ac:dyDescent="0.25">
      <c r="A1274" t="s">
        <v>7</v>
      </c>
      <c r="C1274">
        <v>3928</v>
      </c>
      <c r="D1274" t="s">
        <v>1210</v>
      </c>
      <c r="E1274">
        <v>1040</v>
      </c>
      <c r="F1274">
        <v>376</v>
      </c>
      <c r="G1274" t="s">
        <v>4078</v>
      </c>
    </row>
    <row r="1275" spans="1:7" x14ac:dyDescent="0.25">
      <c r="A1275" t="s">
        <v>7</v>
      </c>
      <c r="C1275">
        <v>3929</v>
      </c>
      <c r="D1275" t="s">
        <v>1211</v>
      </c>
      <c r="E1275">
        <v>1040</v>
      </c>
      <c r="F1275">
        <v>376</v>
      </c>
      <c r="G1275" t="s">
        <v>4078</v>
      </c>
    </row>
    <row r="1276" spans="1:7" x14ac:dyDescent="0.25">
      <c r="A1276" t="s">
        <v>7</v>
      </c>
      <c r="C1276">
        <v>3947</v>
      </c>
      <c r="D1276" t="s">
        <v>1212</v>
      </c>
      <c r="E1276">
        <v>1040</v>
      </c>
      <c r="F1276">
        <v>376</v>
      </c>
      <c r="G1276" t="s">
        <v>4078</v>
      </c>
    </row>
    <row r="1277" spans="1:7" x14ac:dyDescent="0.25">
      <c r="A1277" t="s">
        <v>7</v>
      </c>
      <c r="C1277">
        <v>4011</v>
      </c>
      <c r="D1277" t="s">
        <v>1213</v>
      </c>
      <c r="E1277">
        <v>1040</v>
      </c>
      <c r="F1277">
        <v>376</v>
      </c>
      <c r="G1277" t="s">
        <v>4078</v>
      </c>
    </row>
    <row r="1278" spans="1:7" x14ac:dyDescent="0.25">
      <c r="A1278" t="s">
        <v>7</v>
      </c>
      <c r="C1278">
        <v>4014</v>
      </c>
      <c r="D1278" t="s">
        <v>1214</v>
      </c>
      <c r="E1278">
        <v>1040</v>
      </c>
      <c r="F1278">
        <v>376</v>
      </c>
      <c r="G1278" t="s">
        <v>4078</v>
      </c>
    </row>
    <row r="1279" spans="1:7" x14ac:dyDescent="0.25">
      <c r="A1279" t="s">
        <v>7</v>
      </c>
      <c r="C1279">
        <v>4051</v>
      </c>
      <c r="D1279" t="s">
        <v>1215</v>
      </c>
      <c r="E1279">
        <v>1040</v>
      </c>
      <c r="F1279">
        <v>376</v>
      </c>
      <c r="G1279" t="s">
        <v>4078</v>
      </c>
    </row>
    <row r="1280" spans="1:7" x14ac:dyDescent="0.25">
      <c r="A1280" t="s">
        <v>7</v>
      </c>
      <c r="C1280">
        <v>4071</v>
      </c>
      <c r="D1280" t="s">
        <v>1216</v>
      </c>
      <c r="E1280">
        <v>1040</v>
      </c>
      <c r="F1280">
        <v>376</v>
      </c>
      <c r="G1280" t="s">
        <v>4078</v>
      </c>
    </row>
    <row r="1281" spans="1:7" x14ac:dyDescent="0.25">
      <c r="A1281" t="s">
        <v>7</v>
      </c>
      <c r="C1281">
        <v>4154</v>
      </c>
      <c r="D1281" t="s">
        <v>1217</v>
      </c>
      <c r="E1281">
        <v>1040</v>
      </c>
      <c r="F1281">
        <v>376</v>
      </c>
      <c r="G1281" t="s">
        <v>4078</v>
      </c>
    </row>
    <row r="1282" spans="1:7" x14ac:dyDescent="0.25">
      <c r="A1282" t="s">
        <v>7</v>
      </c>
      <c r="C1282">
        <v>4206</v>
      </c>
      <c r="D1282" t="s">
        <v>1218</v>
      </c>
      <c r="E1282">
        <v>1040</v>
      </c>
      <c r="F1282">
        <v>376</v>
      </c>
      <c r="G1282" t="s">
        <v>4078</v>
      </c>
    </row>
    <row r="1283" spans="1:7" x14ac:dyDescent="0.25">
      <c r="A1283" t="s">
        <v>7</v>
      </c>
      <c r="C1283">
        <v>4209</v>
      </c>
      <c r="D1283" t="s">
        <v>1219</v>
      </c>
      <c r="E1283">
        <v>1040</v>
      </c>
      <c r="F1283">
        <v>376</v>
      </c>
      <c r="G1283" t="s">
        <v>4078</v>
      </c>
    </row>
    <row r="1284" spans="1:7" x14ac:dyDescent="0.25">
      <c r="A1284" t="s">
        <v>7</v>
      </c>
      <c r="C1284">
        <v>4240</v>
      </c>
      <c r="D1284" t="s">
        <v>1220</v>
      </c>
      <c r="E1284">
        <v>1040</v>
      </c>
      <c r="F1284">
        <v>376</v>
      </c>
      <c r="G1284" t="s">
        <v>4078</v>
      </c>
    </row>
    <row r="1285" spans="1:7" x14ac:dyDescent="0.25">
      <c r="A1285" t="s">
        <v>7</v>
      </c>
      <c r="C1285">
        <v>1805</v>
      </c>
      <c r="D1285" t="s">
        <v>1221</v>
      </c>
      <c r="E1285">
        <v>1040</v>
      </c>
      <c r="F1285">
        <v>376</v>
      </c>
      <c r="G1285" t="s">
        <v>4078</v>
      </c>
    </row>
    <row r="1286" spans="1:7" x14ac:dyDescent="0.25">
      <c r="A1286" t="s">
        <v>7</v>
      </c>
      <c r="C1286">
        <v>2267</v>
      </c>
      <c r="D1286" t="s">
        <v>1222</v>
      </c>
      <c r="E1286">
        <v>1040</v>
      </c>
      <c r="F1286">
        <v>376</v>
      </c>
      <c r="G1286" t="s">
        <v>4078</v>
      </c>
    </row>
    <row r="1287" spans="1:7" x14ac:dyDescent="0.25">
      <c r="A1287" t="s">
        <v>7</v>
      </c>
      <c r="C1287">
        <v>3444</v>
      </c>
      <c r="D1287" t="s">
        <v>1223</v>
      </c>
      <c r="E1287">
        <v>1040</v>
      </c>
      <c r="F1287">
        <v>376</v>
      </c>
      <c r="G1287" t="s">
        <v>4078</v>
      </c>
    </row>
    <row r="1288" spans="1:7" x14ac:dyDescent="0.25">
      <c r="A1288" t="s">
        <v>7</v>
      </c>
      <c r="C1288">
        <v>3493</v>
      </c>
      <c r="D1288" t="s">
        <v>1224</v>
      </c>
      <c r="E1288">
        <v>1040</v>
      </c>
      <c r="F1288">
        <v>376</v>
      </c>
      <c r="G1288" t="s">
        <v>4078</v>
      </c>
    </row>
    <row r="1289" spans="1:7" x14ac:dyDescent="0.25">
      <c r="A1289" t="s">
        <v>7</v>
      </c>
      <c r="C1289">
        <v>4039</v>
      </c>
      <c r="D1289" t="s">
        <v>1225</v>
      </c>
      <c r="E1289">
        <v>1040</v>
      </c>
      <c r="F1289">
        <v>376</v>
      </c>
      <c r="G1289" t="s">
        <v>4078</v>
      </c>
    </row>
    <row r="1290" spans="1:7" x14ac:dyDescent="0.25">
      <c r="A1290" t="s">
        <v>7</v>
      </c>
      <c r="C1290">
        <v>3966</v>
      </c>
      <c r="D1290" t="s">
        <v>1226</v>
      </c>
      <c r="E1290">
        <v>1040</v>
      </c>
      <c r="F1290">
        <v>376</v>
      </c>
      <c r="G1290" t="s">
        <v>4078</v>
      </c>
    </row>
    <row r="1291" spans="1:7" x14ac:dyDescent="0.25">
      <c r="A1291" t="s">
        <v>7</v>
      </c>
      <c r="C1291">
        <v>43</v>
      </c>
      <c r="D1291" t="s">
        <v>1227</v>
      </c>
      <c r="E1291">
        <v>1040</v>
      </c>
      <c r="F1291">
        <v>376</v>
      </c>
      <c r="G1291" t="s">
        <v>4078</v>
      </c>
    </row>
    <row r="1292" spans="1:7" x14ac:dyDescent="0.25">
      <c r="A1292" t="s">
        <v>7</v>
      </c>
      <c r="C1292">
        <v>1485</v>
      </c>
      <c r="D1292" t="s">
        <v>1228</v>
      </c>
      <c r="E1292">
        <v>1040</v>
      </c>
      <c r="F1292">
        <v>376</v>
      </c>
      <c r="G1292" t="s">
        <v>4078</v>
      </c>
    </row>
    <row r="1293" spans="1:7" x14ac:dyDescent="0.25">
      <c r="A1293" t="s">
        <v>7</v>
      </c>
      <c r="C1293">
        <v>1790</v>
      </c>
      <c r="D1293" t="s">
        <v>1229</v>
      </c>
      <c r="E1293">
        <v>1040</v>
      </c>
      <c r="F1293">
        <v>376</v>
      </c>
      <c r="G1293" t="s">
        <v>4078</v>
      </c>
    </row>
    <row r="1294" spans="1:7" x14ac:dyDescent="0.25">
      <c r="A1294" t="s">
        <v>7</v>
      </c>
      <c r="C1294">
        <v>1792</v>
      </c>
      <c r="D1294" t="s">
        <v>1230</v>
      </c>
      <c r="E1294">
        <v>1040</v>
      </c>
      <c r="F1294">
        <v>376</v>
      </c>
      <c r="G1294" t="s">
        <v>4078</v>
      </c>
    </row>
    <row r="1295" spans="1:7" x14ac:dyDescent="0.25">
      <c r="A1295" t="s">
        <v>7</v>
      </c>
      <c r="C1295">
        <v>1859</v>
      </c>
      <c r="D1295" t="s">
        <v>1231</v>
      </c>
      <c r="E1295">
        <v>1040</v>
      </c>
      <c r="F1295">
        <v>376</v>
      </c>
      <c r="G1295" t="s">
        <v>4078</v>
      </c>
    </row>
    <row r="1296" spans="1:7" x14ac:dyDescent="0.25">
      <c r="A1296" t="s">
        <v>7</v>
      </c>
      <c r="C1296">
        <v>2084</v>
      </c>
      <c r="D1296" t="s">
        <v>1232</v>
      </c>
      <c r="E1296">
        <v>1040</v>
      </c>
      <c r="F1296">
        <v>376</v>
      </c>
      <c r="G1296" t="s">
        <v>4078</v>
      </c>
    </row>
    <row r="1297" spans="1:7" x14ac:dyDescent="0.25">
      <c r="A1297" t="s">
        <v>7</v>
      </c>
      <c r="C1297">
        <v>2332</v>
      </c>
      <c r="D1297" t="s">
        <v>1233</v>
      </c>
      <c r="E1297">
        <v>1040</v>
      </c>
      <c r="F1297">
        <v>376</v>
      </c>
      <c r="G1297" t="s">
        <v>4078</v>
      </c>
    </row>
    <row r="1298" spans="1:7" x14ac:dyDescent="0.25">
      <c r="A1298" t="s">
        <v>7</v>
      </c>
      <c r="C1298">
        <v>2335</v>
      </c>
      <c r="D1298" t="s">
        <v>1234</v>
      </c>
      <c r="E1298">
        <v>1040</v>
      </c>
      <c r="F1298">
        <v>376</v>
      </c>
      <c r="G1298" t="s">
        <v>4078</v>
      </c>
    </row>
    <row r="1299" spans="1:7" x14ac:dyDescent="0.25">
      <c r="A1299" t="s">
        <v>7</v>
      </c>
      <c r="C1299">
        <v>2337</v>
      </c>
      <c r="D1299" t="s">
        <v>1235</v>
      </c>
      <c r="E1299">
        <v>1040</v>
      </c>
      <c r="F1299">
        <v>376</v>
      </c>
      <c r="G1299" t="s">
        <v>4078</v>
      </c>
    </row>
    <row r="1300" spans="1:7" x14ac:dyDescent="0.25">
      <c r="A1300" t="s">
        <v>7</v>
      </c>
      <c r="C1300">
        <v>2340</v>
      </c>
      <c r="D1300" t="s">
        <v>1236</v>
      </c>
      <c r="E1300">
        <v>1040</v>
      </c>
      <c r="F1300">
        <v>376</v>
      </c>
      <c r="G1300" t="s">
        <v>4078</v>
      </c>
    </row>
    <row r="1301" spans="1:7" x14ac:dyDescent="0.25">
      <c r="A1301" t="s">
        <v>7</v>
      </c>
      <c r="C1301">
        <v>2343</v>
      </c>
      <c r="D1301" t="s">
        <v>1237</v>
      </c>
      <c r="E1301">
        <v>1040</v>
      </c>
      <c r="F1301">
        <v>376</v>
      </c>
      <c r="G1301" t="s">
        <v>4078</v>
      </c>
    </row>
    <row r="1302" spans="1:7" x14ac:dyDescent="0.25">
      <c r="A1302" t="s">
        <v>7</v>
      </c>
      <c r="C1302">
        <v>2357</v>
      </c>
      <c r="D1302" t="s">
        <v>1238</v>
      </c>
      <c r="E1302">
        <v>1040</v>
      </c>
      <c r="F1302">
        <v>376</v>
      </c>
      <c r="G1302" t="s">
        <v>4078</v>
      </c>
    </row>
    <row r="1303" spans="1:7" x14ac:dyDescent="0.25">
      <c r="A1303" t="s">
        <v>7</v>
      </c>
      <c r="C1303">
        <v>2358</v>
      </c>
      <c r="D1303" t="s">
        <v>1239</v>
      </c>
      <c r="E1303">
        <v>1040</v>
      </c>
      <c r="F1303">
        <v>376</v>
      </c>
      <c r="G1303" t="s">
        <v>4078</v>
      </c>
    </row>
    <row r="1304" spans="1:7" x14ac:dyDescent="0.25">
      <c r="A1304" t="s">
        <v>7</v>
      </c>
      <c r="C1304">
        <v>2359</v>
      </c>
      <c r="D1304" t="s">
        <v>1240</v>
      </c>
      <c r="E1304">
        <v>1040</v>
      </c>
      <c r="F1304">
        <v>376</v>
      </c>
      <c r="G1304" t="s">
        <v>4078</v>
      </c>
    </row>
    <row r="1305" spans="1:7" x14ac:dyDescent="0.25">
      <c r="A1305" t="s">
        <v>7</v>
      </c>
      <c r="C1305">
        <v>2360</v>
      </c>
      <c r="D1305" t="s">
        <v>1241</v>
      </c>
      <c r="E1305">
        <v>1040</v>
      </c>
      <c r="F1305">
        <v>376</v>
      </c>
      <c r="G1305" t="s">
        <v>4078</v>
      </c>
    </row>
    <row r="1306" spans="1:7" x14ac:dyDescent="0.25">
      <c r="A1306" t="s">
        <v>7</v>
      </c>
      <c r="C1306">
        <v>2361</v>
      </c>
      <c r="D1306" t="s">
        <v>1242</v>
      </c>
      <c r="E1306">
        <v>1040</v>
      </c>
      <c r="F1306">
        <v>376</v>
      </c>
      <c r="G1306" t="s">
        <v>4078</v>
      </c>
    </row>
    <row r="1307" spans="1:7" x14ac:dyDescent="0.25">
      <c r="A1307" t="s">
        <v>7</v>
      </c>
      <c r="C1307">
        <v>2362</v>
      </c>
      <c r="D1307" t="s">
        <v>1243</v>
      </c>
      <c r="E1307">
        <v>1040</v>
      </c>
      <c r="F1307">
        <v>376</v>
      </c>
      <c r="G1307" t="s">
        <v>4078</v>
      </c>
    </row>
    <row r="1308" spans="1:7" x14ac:dyDescent="0.25">
      <c r="A1308" t="s">
        <v>7</v>
      </c>
      <c r="C1308">
        <v>2363</v>
      </c>
      <c r="D1308" t="s">
        <v>1244</v>
      </c>
      <c r="E1308">
        <v>1040</v>
      </c>
      <c r="F1308">
        <v>376</v>
      </c>
      <c r="G1308" t="s">
        <v>4078</v>
      </c>
    </row>
    <row r="1309" spans="1:7" x14ac:dyDescent="0.25">
      <c r="A1309" t="s">
        <v>7</v>
      </c>
      <c r="C1309">
        <v>2364</v>
      </c>
      <c r="D1309" t="s">
        <v>1245</v>
      </c>
      <c r="E1309">
        <v>1040</v>
      </c>
      <c r="F1309">
        <v>376</v>
      </c>
      <c r="G1309" t="s">
        <v>4078</v>
      </c>
    </row>
    <row r="1310" spans="1:7" x14ac:dyDescent="0.25">
      <c r="A1310" t="s">
        <v>7</v>
      </c>
      <c r="C1310">
        <v>2365</v>
      </c>
      <c r="D1310" t="s">
        <v>1246</v>
      </c>
      <c r="E1310">
        <v>1040</v>
      </c>
      <c r="F1310">
        <v>376</v>
      </c>
      <c r="G1310" t="s">
        <v>4078</v>
      </c>
    </row>
    <row r="1311" spans="1:7" x14ac:dyDescent="0.25">
      <c r="A1311" t="s">
        <v>7</v>
      </c>
      <c r="C1311">
        <v>2366</v>
      </c>
      <c r="D1311" t="s">
        <v>1247</v>
      </c>
      <c r="E1311">
        <v>1040</v>
      </c>
      <c r="F1311">
        <v>376</v>
      </c>
      <c r="G1311" t="s">
        <v>4078</v>
      </c>
    </row>
    <row r="1312" spans="1:7" x14ac:dyDescent="0.25">
      <c r="A1312" t="s">
        <v>7</v>
      </c>
      <c r="C1312">
        <v>2367</v>
      </c>
      <c r="D1312" t="s">
        <v>1248</v>
      </c>
      <c r="E1312">
        <v>1040</v>
      </c>
      <c r="F1312">
        <v>376</v>
      </c>
      <c r="G1312" t="s">
        <v>4078</v>
      </c>
    </row>
    <row r="1313" spans="1:7" x14ac:dyDescent="0.25">
      <c r="A1313" t="s">
        <v>7</v>
      </c>
      <c r="C1313">
        <v>2376</v>
      </c>
      <c r="D1313" t="s">
        <v>1249</v>
      </c>
      <c r="E1313">
        <v>1040</v>
      </c>
      <c r="F1313">
        <v>376</v>
      </c>
      <c r="G1313" t="s">
        <v>4078</v>
      </c>
    </row>
    <row r="1314" spans="1:7" x14ac:dyDescent="0.25">
      <c r="A1314" t="s">
        <v>7</v>
      </c>
      <c r="C1314">
        <v>2377</v>
      </c>
      <c r="D1314" t="s">
        <v>1250</v>
      </c>
      <c r="E1314">
        <v>1040</v>
      </c>
      <c r="F1314">
        <v>376</v>
      </c>
      <c r="G1314" t="s">
        <v>4078</v>
      </c>
    </row>
    <row r="1315" spans="1:7" x14ac:dyDescent="0.25">
      <c r="A1315" t="s">
        <v>7</v>
      </c>
      <c r="C1315">
        <v>2390</v>
      </c>
      <c r="D1315" t="s">
        <v>1251</v>
      </c>
      <c r="E1315">
        <v>1040</v>
      </c>
      <c r="F1315">
        <v>376</v>
      </c>
      <c r="G1315" t="s">
        <v>4078</v>
      </c>
    </row>
    <row r="1316" spans="1:7" x14ac:dyDescent="0.25">
      <c r="A1316" t="s">
        <v>7</v>
      </c>
      <c r="C1316">
        <v>2446</v>
      </c>
      <c r="D1316" t="s">
        <v>1252</v>
      </c>
      <c r="E1316">
        <v>1040</v>
      </c>
      <c r="F1316">
        <v>376</v>
      </c>
      <c r="G1316" t="s">
        <v>4078</v>
      </c>
    </row>
    <row r="1317" spans="1:7" x14ac:dyDescent="0.25">
      <c r="A1317" t="s">
        <v>7</v>
      </c>
      <c r="C1317">
        <v>2447</v>
      </c>
      <c r="D1317" t="s">
        <v>1253</v>
      </c>
      <c r="E1317">
        <v>1040</v>
      </c>
      <c r="F1317">
        <v>376</v>
      </c>
      <c r="G1317" t="s">
        <v>4078</v>
      </c>
    </row>
    <row r="1318" spans="1:7" x14ac:dyDescent="0.25">
      <c r="A1318" t="s">
        <v>7</v>
      </c>
      <c r="C1318">
        <v>2546</v>
      </c>
      <c r="D1318" t="s">
        <v>1254</v>
      </c>
      <c r="E1318">
        <v>1040</v>
      </c>
      <c r="F1318">
        <v>376</v>
      </c>
      <c r="G1318" t="s">
        <v>4078</v>
      </c>
    </row>
    <row r="1319" spans="1:7" x14ac:dyDescent="0.25">
      <c r="A1319" t="s">
        <v>7</v>
      </c>
      <c r="C1319">
        <v>2586</v>
      </c>
      <c r="D1319" t="s">
        <v>1255</v>
      </c>
      <c r="E1319">
        <v>1040</v>
      </c>
      <c r="F1319">
        <v>376</v>
      </c>
      <c r="G1319" t="s">
        <v>4078</v>
      </c>
    </row>
    <row r="1320" spans="1:7" x14ac:dyDescent="0.25">
      <c r="A1320" t="s">
        <v>7</v>
      </c>
      <c r="C1320">
        <v>2658</v>
      </c>
      <c r="D1320" t="s">
        <v>1256</v>
      </c>
      <c r="E1320">
        <v>1040</v>
      </c>
      <c r="F1320">
        <v>376</v>
      </c>
      <c r="G1320" t="s">
        <v>4078</v>
      </c>
    </row>
    <row r="1321" spans="1:7" x14ac:dyDescent="0.25">
      <c r="A1321" t="s">
        <v>7</v>
      </c>
      <c r="C1321">
        <v>2722</v>
      </c>
      <c r="D1321" t="s">
        <v>1257</v>
      </c>
      <c r="E1321">
        <v>1040</v>
      </c>
      <c r="F1321">
        <v>376</v>
      </c>
      <c r="G1321" t="s">
        <v>4078</v>
      </c>
    </row>
    <row r="1322" spans="1:7" x14ac:dyDescent="0.25">
      <c r="A1322" t="s">
        <v>7</v>
      </c>
      <c r="C1322">
        <v>2800</v>
      </c>
      <c r="D1322" t="s">
        <v>1258</v>
      </c>
      <c r="E1322">
        <v>1040</v>
      </c>
      <c r="F1322">
        <v>376</v>
      </c>
      <c r="G1322" t="s">
        <v>4078</v>
      </c>
    </row>
    <row r="1323" spans="1:7" x14ac:dyDescent="0.25">
      <c r="A1323" t="s">
        <v>7</v>
      </c>
      <c r="C1323">
        <v>2885</v>
      </c>
      <c r="D1323" t="s">
        <v>1259</v>
      </c>
      <c r="E1323">
        <v>1040</v>
      </c>
      <c r="F1323">
        <v>376</v>
      </c>
      <c r="G1323" t="s">
        <v>4078</v>
      </c>
    </row>
    <row r="1324" spans="1:7" x14ac:dyDescent="0.25">
      <c r="A1324" t="s">
        <v>7</v>
      </c>
      <c r="C1324">
        <v>2911</v>
      </c>
      <c r="D1324" t="s">
        <v>1260</v>
      </c>
      <c r="E1324">
        <v>1040</v>
      </c>
      <c r="F1324">
        <v>376</v>
      </c>
      <c r="G1324" t="s">
        <v>4078</v>
      </c>
    </row>
    <row r="1325" spans="1:7" x14ac:dyDescent="0.25">
      <c r="A1325" t="s">
        <v>7</v>
      </c>
      <c r="C1325">
        <v>3207</v>
      </c>
      <c r="D1325" t="s">
        <v>1261</v>
      </c>
      <c r="E1325">
        <v>1040</v>
      </c>
      <c r="F1325">
        <v>376</v>
      </c>
      <c r="G1325" t="s">
        <v>4078</v>
      </c>
    </row>
    <row r="1326" spans="1:7" x14ac:dyDescent="0.25">
      <c r="A1326" t="s">
        <v>7</v>
      </c>
      <c r="C1326">
        <v>3209</v>
      </c>
      <c r="D1326" t="s">
        <v>1262</v>
      </c>
      <c r="E1326">
        <v>1040</v>
      </c>
      <c r="F1326">
        <v>376</v>
      </c>
      <c r="G1326" t="s">
        <v>4078</v>
      </c>
    </row>
    <row r="1327" spans="1:7" x14ac:dyDescent="0.25">
      <c r="A1327" t="s">
        <v>7</v>
      </c>
      <c r="C1327">
        <v>3239</v>
      </c>
      <c r="D1327" t="s">
        <v>1263</v>
      </c>
      <c r="E1327">
        <v>1040</v>
      </c>
      <c r="F1327">
        <v>376</v>
      </c>
      <c r="G1327" t="s">
        <v>4078</v>
      </c>
    </row>
    <row r="1328" spans="1:7" x14ac:dyDescent="0.25">
      <c r="A1328" t="s">
        <v>7</v>
      </c>
      <c r="C1328">
        <v>3240</v>
      </c>
      <c r="D1328" t="s">
        <v>1264</v>
      </c>
      <c r="E1328">
        <v>1040</v>
      </c>
      <c r="F1328">
        <v>376</v>
      </c>
      <c r="G1328" t="s">
        <v>4078</v>
      </c>
    </row>
    <row r="1329" spans="1:7" x14ac:dyDescent="0.25">
      <c r="A1329" t="s">
        <v>7</v>
      </c>
      <c r="C1329">
        <v>3330</v>
      </c>
      <c r="D1329" t="s">
        <v>1265</v>
      </c>
      <c r="E1329">
        <v>1040</v>
      </c>
      <c r="F1329">
        <v>376</v>
      </c>
      <c r="G1329" t="s">
        <v>4078</v>
      </c>
    </row>
    <row r="1330" spans="1:7" x14ac:dyDescent="0.25">
      <c r="A1330" t="s">
        <v>7</v>
      </c>
      <c r="C1330">
        <v>3432</v>
      </c>
      <c r="D1330" t="s">
        <v>1266</v>
      </c>
      <c r="E1330">
        <v>1040</v>
      </c>
      <c r="F1330">
        <v>376</v>
      </c>
      <c r="G1330" t="s">
        <v>4078</v>
      </c>
    </row>
    <row r="1331" spans="1:7" x14ac:dyDescent="0.25">
      <c r="A1331" t="s">
        <v>7</v>
      </c>
      <c r="C1331">
        <v>3469</v>
      </c>
      <c r="D1331" t="s">
        <v>1267</v>
      </c>
      <c r="E1331">
        <v>1040</v>
      </c>
      <c r="F1331">
        <v>376</v>
      </c>
      <c r="G1331" t="s">
        <v>4078</v>
      </c>
    </row>
    <row r="1332" spans="1:7" x14ac:dyDescent="0.25">
      <c r="A1332" t="s">
        <v>7</v>
      </c>
      <c r="C1332">
        <v>3470</v>
      </c>
      <c r="D1332" t="s">
        <v>1268</v>
      </c>
      <c r="E1332">
        <v>1040</v>
      </c>
      <c r="F1332">
        <v>376</v>
      </c>
      <c r="G1332" t="s">
        <v>4078</v>
      </c>
    </row>
    <row r="1333" spans="1:7" x14ac:dyDescent="0.25">
      <c r="A1333" t="s">
        <v>7</v>
      </c>
      <c r="C1333">
        <v>3758</v>
      </c>
      <c r="D1333" t="s">
        <v>1269</v>
      </c>
      <c r="E1333">
        <v>1040</v>
      </c>
      <c r="F1333">
        <v>376</v>
      </c>
      <c r="G1333" t="s">
        <v>4078</v>
      </c>
    </row>
    <row r="1334" spans="1:7" x14ac:dyDescent="0.25">
      <c r="A1334" t="s">
        <v>7</v>
      </c>
      <c r="C1334">
        <v>4352</v>
      </c>
      <c r="D1334" t="s">
        <v>1270</v>
      </c>
      <c r="E1334">
        <v>1040</v>
      </c>
      <c r="F1334">
        <v>376</v>
      </c>
      <c r="G1334" t="s">
        <v>4078</v>
      </c>
    </row>
    <row r="1335" spans="1:7" x14ac:dyDescent="0.25">
      <c r="A1335" t="s">
        <v>7</v>
      </c>
      <c r="C1335">
        <v>4361</v>
      </c>
      <c r="D1335" t="s">
        <v>1271</v>
      </c>
      <c r="E1335">
        <v>1040</v>
      </c>
      <c r="F1335">
        <v>376</v>
      </c>
      <c r="G1335" t="s">
        <v>4078</v>
      </c>
    </row>
    <row r="1336" spans="1:7" x14ac:dyDescent="0.25">
      <c r="A1336" t="s">
        <v>7</v>
      </c>
      <c r="C1336">
        <v>3959</v>
      </c>
      <c r="D1336" t="s">
        <v>1272</v>
      </c>
      <c r="E1336">
        <v>1040</v>
      </c>
      <c r="F1336">
        <v>376</v>
      </c>
      <c r="G1336" t="s">
        <v>4078</v>
      </c>
    </row>
    <row r="1337" spans="1:7" x14ac:dyDescent="0.25">
      <c r="A1337" t="s">
        <v>7</v>
      </c>
      <c r="C1337">
        <v>3961</v>
      </c>
      <c r="D1337" t="s">
        <v>1273</v>
      </c>
      <c r="E1337">
        <v>1040</v>
      </c>
      <c r="F1337">
        <v>376</v>
      </c>
      <c r="G1337" t="s">
        <v>4078</v>
      </c>
    </row>
    <row r="1338" spans="1:7" x14ac:dyDescent="0.25">
      <c r="A1338" t="s">
        <v>7</v>
      </c>
      <c r="C1338">
        <v>3962</v>
      </c>
      <c r="D1338" t="s">
        <v>1274</v>
      </c>
      <c r="E1338">
        <v>1040</v>
      </c>
      <c r="F1338">
        <v>376</v>
      </c>
      <c r="G1338" t="s">
        <v>4078</v>
      </c>
    </row>
    <row r="1339" spans="1:7" x14ac:dyDescent="0.25">
      <c r="A1339" t="s">
        <v>7</v>
      </c>
      <c r="C1339">
        <v>3964</v>
      </c>
      <c r="D1339" t="s">
        <v>1275</v>
      </c>
      <c r="E1339">
        <v>1040</v>
      </c>
      <c r="F1339">
        <v>376</v>
      </c>
      <c r="G1339" t="s">
        <v>4078</v>
      </c>
    </row>
    <row r="1340" spans="1:7" x14ac:dyDescent="0.25">
      <c r="A1340" t="s">
        <v>7</v>
      </c>
      <c r="C1340">
        <v>3965</v>
      </c>
      <c r="D1340" t="s">
        <v>1276</v>
      </c>
      <c r="E1340">
        <v>1040</v>
      </c>
      <c r="F1340">
        <v>376</v>
      </c>
      <c r="G1340" t="s">
        <v>4078</v>
      </c>
    </row>
    <row r="1341" spans="1:7" x14ac:dyDescent="0.25">
      <c r="A1341" t="s">
        <v>7</v>
      </c>
      <c r="C1341">
        <v>3967</v>
      </c>
      <c r="D1341" t="s">
        <v>1277</v>
      </c>
      <c r="E1341">
        <v>1040</v>
      </c>
      <c r="F1341">
        <v>376</v>
      </c>
      <c r="G1341" t="s">
        <v>4078</v>
      </c>
    </row>
    <row r="1342" spans="1:7" x14ac:dyDescent="0.25">
      <c r="A1342" t="s">
        <v>7</v>
      </c>
      <c r="C1342">
        <v>3968</v>
      </c>
      <c r="D1342" t="s">
        <v>1278</v>
      </c>
      <c r="E1342">
        <v>1040</v>
      </c>
      <c r="F1342">
        <v>376</v>
      </c>
      <c r="G1342" t="s">
        <v>4078</v>
      </c>
    </row>
    <row r="1343" spans="1:7" x14ac:dyDescent="0.25">
      <c r="A1343" t="s">
        <v>7</v>
      </c>
      <c r="C1343">
        <v>4119</v>
      </c>
      <c r="D1343" t="s">
        <v>1279</v>
      </c>
      <c r="E1343">
        <v>1040</v>
      </c>
      <c r="F1343">
        <v>376</v>
      </c>
      <c r="G1343" t="s">
        <v>4078</v>
      </c>
    </row>
    <row r="1344" spans="1:7" x14ac:dyDescent="0.25">
      <c r="A1344" t="s">
        <v>7</v>
      </c>
      <c r="C1344">
        <v>4089</v>
      </c>
      <c r="D1344" t="s">
        <v>1280</v>
      </c>
      <c r="E1344">
        <v>1040</v>
      </c>
      <c r="F1344">
        <v>376</v>
      </c>
      <c r="G1344" t="s">
        <v>4078</v>
      </c>
    </row>
    <row r="1345" spans="1:7" x14ac:dyDescent="0.25">
      <c r="A1345" t="s">
        <v>7</v>
      </c>
      <c r="C1345">
        <v>3976</v>
      </c>
      <c r="D1345" t="s">
        <v>1281</v>
      </c>
      <c r="E1345">
        <v>1040</v>
      </c>
      <c r="F1345">
        <v>376</v>
      </c>
      <c r="G1345" t="s">
        <v>4078</v>
      </c>
    </row>
    <row r="1346" spans="1:7" x14ac:dyDescent="0.25">
      <c r="A1346" t="s">
        <v>7</v>
      </c>
      <c r="C1346">
        <v>4249</v>
      </c>
      <c r="D1346" t="s">
        <v>1282</v>
      </c>
      <c r="E1346">
        <v>1040</v>
      </c>
      <c r="F1346">
        <v>376</v>
      </c>
      <c r="G1346" t="s">
        <v>4078</v>
      </c>
    </row>
    <row r="1347" spans="1:7" x14ac:dyDescent="0.25">
      <c r="A1347" t="s">
        <v>7</v>
      </c>
      <c r="C1347">
        <v>4326</v>
      </c>
      <c r="D1347" t="s">
        <v>1283</v>
      </c>
      <c r="E1347">
        <v>1040</v>
      </c>
      <c r="F1347">
        <v>376</v>
      </c>
      <c r="G1347" t="s">
        <v>4078</v>
      </c>
    </row>
    <row r="1348" spans="1:7" x14ac:dyDescent="0.25">
      <c r="A1348" t="s">
        <v>7</v>
      </c>
      <c r="C1348">
        <v>4251</v>
      </c>
      <c r="D1348" t="s">
        <v>1284</v>
      </c>
      <c r="E1348">
        <v>1040</v>
      </c>
      <c r="F1348">
        <v>376</v>
      </c>
      <c r="G1348" t="s">
        <v>4078</v>
      </c>
    </row>
    <row r="1349" spans="1:7" x14ac:dyDescent="0.25">
      <c r="A1349" t="s">
        <v>7</v>
      </c>
      <c r="C1349">
        <v>4260</v>
      </c>
      <c r="D1349" t="s">
        <v>1285</v>
      </c>
      <c r="E1349">
        <v>1040</v>
      </c>
      <c r="F1349">
        <v>376</v>
      </c>
      <c r="G1349" t="s">
        <v>4078</v>
      </c>
    </row>
    <row r="1350" spans="1:7" x14ac:dyDescent="0.25">
      <c r="A1350" t="s">
        <v>7</v>
      </c>
      <c r="C1350">
        <v>2934</v>
      </c>
      <c r="D1350" t="s">
        <v>1286</v>
      </c>
      <c r="E1350">
        <v>1040</v>
      </c>
      <c r="F1350">
        <v>376</v>
      </c>
      <c r="G1350" t="s">
        <v>4078</v>
      </c>
    </row>
    <row r="1351" spans="1:7" x14ac:dyDescent="0.25">
      <c r="A1351" t="s">
        <v>7</v>
      </c>
      <c r="C1351">
        <v>3319</v>
      </c>
      <c r="D1351" t="s">
        <v>1287</v>
      </c>
      <c r="E1351">
        <v>1040</v>
      </c>
      <c r="F1351">
        <v>376</v>
      </c>
      <c r="G1351" t="s">
        <v>4078</v>
      </c>
    </row>
    <row r="1352" spans="1:7" x14ac:dyDescent="0.25">
      <c r="A1352" t="s">
        <v>7</v>
      </c>
      <c r="C1352">
        <v>1216</v>
      </c>
      <c r="D1352" t="s">
        <v>1288</v>
      </c>
      <c r="E1352">
        <v>1040</v>
      </c>
      <c r="F1352">
        <v>376</v>
      </c>
      <c r="G1352" t="s">
        <v>4078</v>
      </c>
    </row>
    <row r="1353" spans="1:7" x14ac:dyDescent="0.25">
      <c r="A1353" t="s">
        <v>7</v>
      </c>
      <c r="C1353">
        <v>3750</v>
      </c>
      <c r="D1353" t="s">
        <v>1289</v>
      </c>
      <c r="E1353">
        <v>1040</v>
      </c>
      <c r="F1353">
        <v>376</v>
      </c>
      <c r="G1353" t="s">
        <v>4078</v>
      </c>
    </row>
    <row r="1354" spans="1:7" x14ac:dyDescent="0.25">
      <c r="A1354" t="s">
        <v>7</v>
      </c>
      <c r="C1354">
        <v>2746</v>
      </c>
      <c r="D1354" t="s">
        <v>1290</v>
      </c>
      <c r="E1354">
        <v>1040</v>
      </c>
      <c r="F1354">
        <v>376</v>
      </c>
      <c r="G1354" t="s">
        <v>4078</v>
      </c>
    </row>
    <row r="1355" spans="1:7" x14ac:dyDescent="0.25">
      <c r="A1355" t="s">
        <v>7</v>
      </c>
      <c r="C1355">
        <v>2747</v>
      </c>
      <c r="D1355" t="s">
        <v>1291</v>
      </c>
      <c r="E1355">
        <v>1040</v>
      </c>
      <c r="F1355">
        <v>376</v>
      </c>
      <c r="G1355" t="s">
        <v>4078</v>
      </c>
    </row>
    <row r="1356" spans="1:7" x14ac:dyDescent="0.25">
      <c r="A1356" t="s">
        <v>7</v>
      </c>
      <c r="C1356">
        <v>1115</v>
      </c>
      <c r="D1356" t="s">
        <v>1292</v>
      </c>
      <c r="E1356">
        <v>1040</v>
      </c>
      <c r="F1356">
        <v>376</v>
      </c>
      <c r="G1356" t="s">
        <v>4078</v>
      </c>
    </row>
    <row r="1357" spans="1:7" x14ac:dyDescent="0.25">
      <c r="A1357" t="s">
        <v>7</v>
      </c>
      <c r="C1357">
        <v>1220</v>
      </c>
      <c r="D1357" t="s">
        <v>1293</v>
      </c>
      <c r="E1357">
        <v>1040</v>
      </c>
      <c r="F1357">
        <v>376</v>
      </c>
      <c r="G1357" t="s">
        <v>4078</v>
      </c>
    </row>
    <row r="1358" spans="1:7" x14ac:dyDescent="0.25">
      <c r="A1358" t="s">
        <v>7</v>
      </c>
      <c r="C1358">
        <v>1287</v>
      </c>
      <c r="D1358" t="s">
        <v>1294</v>
      </c>
      <c r="E1358">
        <v>1040</v>
      </c>
      <c r="F1358">
        <v>376</v>
      </c>
      <c r="G1358" t="s">
        <v>4078</v>
      </c>
    </row>
    <row r="1359" spans="1:7" x14ac:dyDescent="0.25">
      <c r="A1359" t="s">
        <v>7</v>
      </c>
      <c r="C1359">
        <v>1819</v>
      </c>
      <c r="D1359" t="s">
        <v>1295</v>
      </c>
      <c r="E1359">
        <v>1040</v>
      </c>
      <c r="F1359">
        <v>376</v>
      </c>
      <c r="G1359" t="s">
        <v>4078</v>
      </c>
    </row>
    <row r="1360" spans="1:7" x14ac:dyDescent="0.25">
      <c r="A1360" t="s">
        <v>7</v>
      </c>
      <c r="C1360">
        <v>2297</v>
      </c>
      <c r="D1360" t="s">
        <v>1296</v>
      </c>
      <c r="E1360">
        <v>1040</v>
      </c>
      <c r="F1360">
        <v>376</v>
      </c>
      <c r="G1360" t="s">
        <v>4078</v>
      </c>
    </row>
    <row r="1361" spans="1:7" x14ac:dyDescent="0.25">
      <c r="A1361" t="s">
        <v>7</v>
      </c>
      <c r="C1361">
        <v>178</v>
      </c>
      <c r="D1361" t="s">
        <v>1297</v>
      </c>
      <c r="E1361">
        <v>1040</v>
      </c>
      <c r="F1361">
        <v>376</v>
      </c>
      <c r="G1361" t="s">
        <v>4078</v>
      </c>
    </row>
    <row r="1362" spans="1:7" x14ac:dyDescent="0.25">
      <c r="A1362" t="s">
        <v>7</v>
      </c>
      <c r="C1362">
        <v>2424</v>
      </c>
      <c r="D1362" t="s">
        <v>1298</v>
      </c>
      <c r="E1362">
        <v>1040</v>
      </c>
      <c r="F1362">
        <v>376</v>
      </c>
      <c r="G1362" t="s">
        <v>4078</v>
      </c>
    </row>
    <row r="1363" spans="1:7" x14ac:dyDescent="0.25">
      <c r="A1363" t="s">
        <v>7</v>
      </c>
      <c r="C1363">
        <v>2427</v>
      </c>
      <c r="D1363" t="s">
        <v>1299</v>
      </c>
      <c r="E1363">
        <v>1040</v>
      </c>
      <c r="F1363">
        <v>376</v>
      </c>
      <c r="G1363" t="s">
        <v>4078</v>
      </c>
    </row>
    <row r="1364" spans="1:7" x14ac:dyDescent="0.25">
      <c r="A1364" t="s">
        <v>7</v>
      </c>
      <c r="C1364">
        <v>2428</v>
      </c>
      <c r="D1364" t="s">
        <v>1300</v>
      </c>
      <c r="E1364">
        <v>1040</v>
      </c>
      <c r="F1364">
        <v>376</v>
      </c>
      <c r="G1364" t="s">
        <v>4078</v>
      </c>
    </row>
    <row r="1365" spans="1:7" x14ac:dyDescent="0.25">
      <c r="A1365" t="s">
        <v>7</v>
      </c>
      <c r="C1365">
        <v>2429</v>
      </c>
      <c r="D1365" t="s">
        <v>1301</v>
      </c>
      <c r="E1365">
        <v>1040</v>
      </c>
      <c r="F1365">
        <v>376</v>
      </c>
      <c r="G1365" t="s">
        <v>4078</v>
      </c>
    </row>
    <row r="1366" spans="1:7" x14ac:dyDescent="0.25">
      <c r="A1366" t="s">
        <v>7</v>
      </c>
      <c r="C1366">
        <v>2430</v>
      </c>
      <c r="D1366" t="s">
        <v>1302</v>
      </c>
      <c r="E1366">
        <v>1040</v>
      </c>
      <c r="F1366">
        <v>376</v>
      </c>
      <c r="G1366" t="s">
        <v>4078</v>
      </c>
    </row>
    <row r="1367" spans="1:7" x14ac:dyDescent="0.25">
      <c r="A1367" t="s">
        <v>7</v>
      </c>
      <c r="C1367">
        <v>2431</v>
      </c>
      <c r="D1367" t="s">
        <v>1303</v>
      </c>
      <c r="E1367">
        <v>1040</v>
      </c>
      <c r="F1367">
        <v>376</v>
      </c>
      <c r="G1367" t="s">
        <v>4078</v>
      </c>
    </row>
    <row r="1368" spans="1:7" x14ac:dyDescent="0.25">
      <c r="A1368" t="s">
        <v>7</v>
      </c>
      <c r="C1368">
        <v>2432</v>
      </c>
      <c r="D1368" t="s">
        <v>1304</v>
      </c>
      <c r="E1368">
        <v>1040</v>
      </c>
      <c r="F1368">
        <v>376</v>
      </c>
      <c r="G1368" t="s">
        <v>4078</v>
      </c>
    </row>
    <row r="1369" spans="1:7" x14ac:dyDescent="0.25">
      <c r="A1369" t="s">
        <v>7</v>
      </c>
      <c r="C1369">
        <v>2433</v>
      </c>
      <c r="D1369" t="s">
        <v>1305</v>
      </c>
      <c r="E1369">
        <v>1040</v>
      </c>
      <c r="F1369">
        <v>376</v>
      </c>
      <c r="G1369" t="s">
        <v>4078</v>
      </c>
    </row>
    <row r="1370" spans="1:7" x14ac:dyDescent="0.25">
      <c r="A1370" t="s">
        <v>7</v>
      </c>
      <c r="C1370">
        <v>2434</v>
      </c>
      <c r="D1370" t="s">
        <v>1306</v>
      </c>
      <c r="E1370">
        <v>1040</v>
      </c>
      <c r="F1370">
        <v>376</v>
      </c>
      <c r="G1370" t="s">
        <v>4078</v>
      </c>
    </row>
    <row r="1371" spans="1:7" x14ac:dyDescent="0.25">
      <c r="A1371" t="s">
        <v>7</v>
      </c>
      <c r="C1371">
        <v>2435</v>
      </c>
      <c r="D1371" t="s">
        <v>1307</v>
      </c>
      <c r="E1371">
        <v>1040</v>
      </c>
      <c r="F1371">
        <v>376</v>
      </c>
      <c r="G1371" t="s">
        <v>4078</v>
      </c>
    </row>
    <row r="1372" spans="1:7" x14ac:dyDescent="0.25">
      <c r="A1372" t="s">
        <v>7</v>
      </c>
      <c r="C1372">
        <v>2436</v>
      </c>
      <c r="D1372" t="s">
        <v>1308</v>
      </c>
      <c r="E1372">
        <v>1040</v>
      </c>
      <c r="F1372">
        <v>376</v>
      </c>
      <c r="G1372" t="s">
        <v>4078</v>
      </c>
    </row>
    <row r="1373" spans="1:7" x14ac:dyDescent="0.25">
      <c r="A1373" t="s">
        <v>7</v>
      </c>
      <c r="C1373">
        <v>2437</v>
      </c>
      <c r="D1373" t="s">
        <v>1309</v>
      </c>
      <c r="E1373">
        <v>1040</v>
      </c>
      <c r="F1373">
        <v>376</v>
      </c>
      <c r="G1373" t="s">
        <v>4078</v>
      </c>
    </row>
    <row r="1374" spans="1:7" x14ac:dyDescent="0.25">
      <c r="A1374" t="s">
        <v>7</v>
      </c>
      <c r="C1374">
        <v>2521</v>
      </c>
      <c r="D1374" t="s">
        <v>1310</v>
      </c>
      <c r="E1374">
        <v>1040</v>
      </c>
      <c r="F1374">
        <v>376</v>
      </c>
      <c r="G1374" t="s">
        <v>4078</v>
      </c>
    </row>
    <row r="1375" spans="1:7" x14ac:dyDescent="0.25">
      <c r="A1375" t="s">
        <v>7</v>
      </c>
      <c r="C1375">
        <v>2522</v>
      </c>
      <c r="D1375" t="s">
        <v>1311</v>
      </c>
      <c r="E1375">
        <v>1040</v>
      </c>
      <c r="F1375">
        <v>376</v>
      </c>
      <c r="G1375" t="s">
        <v>4078</v>
      </c>
    </row>
    <row r="1376" spans="1:7" x14ac:dyDescent="0.25">
      <c r="A1376" t="s">
        <v>7</v>
      </c>
      <c r="C1376">
        <v>2523</v>
      </c>
      <c r="D1376" t="s">
        <v>1312</v>
      </c>
      <c r="E1376">
        <v>1040</v>
      </c>
      <c r="F1376">
        <v>376</v>
      </c>
      <c r="G1376" t="s">
        <v>4078</v>
      </c>
    </row>
    <row r="1377" spans="1:7" x14ac:dyDescent="0.25">
      <c r="A1377" t="s">
        <v>7</v>
      </c>
      <c r="C1377">
        <v>242</v>
      </c>
      <c r="D1377" t="s">
        <v>1313</v>
      </c>
      <c r="E1377">
        <v>1040</v>
      </c>
      <c r="F1377">
        <v>376</v>
      </c>
      <c r="G1377" t="s">
        <v>4078</v>
      </c>
    </row>
    <row r="1378" spans="1:7" x14ac:dyDescent="0.25">
      <c r="A1378" t="s">
        <v>7</v>
      </c>
      <c r="C1378">
        <v>283</v>
      </c>
      <c r="D1378" t="s">
        <v>1314</v>
      </c>
      <c r="E1378">
        <v>1040</v>
      </c>
      <c r="F1378">
        <v>376</v>
      </c>
      <c r="G1378" t="s">
        <v>4078</v>
      </c>
    </row>
    <row r="1379" spans="1:7" x14ac:dyDescent="0.25">
      <c r="A1379" t="s">
        <v>7</v>
      </c>
      <c r="C1379">
        <v>341</v>
      </c>
      <c r="D1379" t="s">
        <v>1315</v>
      </c>
      <c r="E1379">
        <v>1040</v>
      </c>
      <c r="F1379">
        <v>376</v>
      </c>
      <c r="G1379" t="s">
        <v>4078</v>
      </c>
    </row>
    <row r="1380" spans="1:7" x14ac:dyDescent="0.25">
      <c r="A1380" t="s">
        <v>7</v>
      </c>
      <c r="C1380">
        <v>364</v>
      </c>
      <c r="D1380" t="s">
        <v>1316</v>
      </c>
      <c r="E1380">
        <v>1040</v>
      </c>
      <c r="F1380">
        <v>376</v>
      </c>
      <c r="G1380" t="s">
        <v>4078</v>
      </c>
    </row>
    <row r="1381" spans="1:7" x14ac:dyDescent="0.25">
      <c r="A1381" t="s">
        <v>7</v>
      </c>
      <c r="C1381">
        <v>404</v>
      </c>
      <c r="D1381" t="s">
        <v>1317</v>
      </c>
      <c r="E1381">
        <v>1040</v>
      </c>
      <c r="F1381">
        <v>376</v>
      </c>
      <c r="G1381" t="s">
        <v>4078</v>
      </c>
    </row>
    <row r="1382" spans="1:7" x14ac:dyDescent="0.25">
      <c r="A1382" t="s">
        <v>7</v>
      </c>
      <c r="C1382">
        <v>408</v>
      </c>
      <c r="D1382" t="s">
        <v>1318</v>
      </c>
      <c r="E1382">
        <v>1040</v>
      </c>
      <c r="F1382">
        <v>376</v>
      </c>
      <c r="G1382" t="s">
        <v>4078</v>
      </c>
    </row>
    <row r="1383" spans="1:7" x14ac:dyDescent="0.25">
      <c r="A1383" t="s">
        <v>7</v>
      </c>
      <c r="C1383">
        <v>418</v>
      </c>
      <c r="D1383" t="s">
        <v>1319</v>
      </c>
      <c r="E1383">
        <v>1040</v>
      </c>
      <c r="F1383">
        <v>376</v>
      </c>
      <c r="G1383" t="s">
        <v>4078</v>
      </c>
    </row>
    <row r="1384" spans="1:7" x14ac:dyDescent="0.25">
      <c r="A1384" t="s">
        <v>7</v>
      </c>
      <c r="C1384">
        <v>420</v>
      </c>
      <c r="D1384" t="s">
        <v>1320</v>
      </c>
      <c r="E1384">
        <v>1040</v>
      </c>
      <c r="F1384">
        <v>376</v>
      </c>
      <c r="G1384" t="s">
        <v>4078</v>
      </c>
    </row>
    <row r="1385" spans="1:7" x14ac:dyDescent="0.25">
      <c r="A1385" t="s">
        <v>7</v>
      </c>
      <c r="C1385">
        <v>459</v>
      </c>
      <c r="D1385" t="s">
        <v>1321</v>
      </c>
      <c r="E1385">
        <v>1040</v>
      </c>
      <c r="F1385">
        <v>376</v>
      </c>
      <c r="G1385" t="s">
        <v>4078</v>
      </c>
    </row>
    <row r="1386" spans="1:7" x14ac:dyDescent="0.25">
      <c r="A1386" t="s">
        <v>7</v>
      </c>
      <c r="C1386">
        <v>502</v>
      </c>
      <c r="D1386" t="s">
        <v>1322</v>
      </c>
      <c r="E1386">
        <v>1040</v>
      </c>
      <c r="F1386">
        <v>376</v>
      </c>
      <c r="G1386" t="s">
        <v>4078</v>
      </c>
    </row>
    <row r="1387" spans="1:7" x14ac:dyDescent="0.25">
      <c r="A1387" t="s">
        <v>7</v>
      </c>
      <c r="C1387">
        <v>587</v>
      </c>
      <c r="D1387" t="s">
        <v>1323</v>
      </c>
      <c r="E1387">
        <v>1040</v>
      </c>
      <c r="F1387">
        <v>376</v>
      </c>
      <c r="G1387" t="s">
        <v>4078</v>
      </c>
    </row>
    <row r="1388" spans="1:7" x14ac:dyDescent="0.25">
      <c r="A1388" t="s">
        <v>7</v>
      </c>
      <c r="C1388">
        <v>600</v>
      </c>
      <c r="D1388" t="s">
        <v>1324</v>
      </c>
      <c r="E1388">
        <v>1040</v>
      </c>
      <c r="F1388">
        <v>376</v>
      </c>
      <c r="G1388" t="s">
        <v>4078</v>
      </c>
    </row>
    <row r="1389" spans="1:7" x14ac:dyDescent="0.25">
      <c r="A1389" t="s">
        <v>7</v>
      </c>
      <c r="C1389">
        <v>615</v>
      </c>
      <c r="D1389" t="s">
        <v>1325</v>
      </c>
      <c r="E1389">
        <v>1040</v>
      </c>
      <c r="F1389">
        <v>376</v>
      </c>
      <c r="G1389" t="s">
        <v>4078</v>
      </c>
    </row>
    <row r="1390" spans="1:7" x14ac:dyDescent="0.25">
      <c r="A1390" t="s">
        <v>7</v>
      </c>
      <c r="C1390">
        <v>625</v>
      </c>
      <c r="D1390" t="s">
        <v>1326</v>
      </c>
      <c r="E1390">
        <v>1040</v>
      </c>
      <c r="F1390">
        <v>376</v>
      </c>
      <c r="G1390" t="s">
        <v>4078</v>
      </c>
    </row>
    <row r="1391" spans="1:7" x14ac:dyDescent="0.25">
      <c r="A1391" t="s">
        <v>7</v>
      </c>
      <c r="C1391">
        <v>708</v>
      </c>
      <c r="D1391" t="s">
        <v>1327</v>
      </c>
      <c r="E1391">
        <v>1040</v>
      </c>
      <c r="F1391">
        <v>376</v>
      </c>
      <c r="G1391" t="s">
        <v>4078</v>
      </c>
    </row>
    <row r="1392" spans="1:7" x14ac:dyDescent="0.25">
      <c r="A1392" t="s">
        <v>7</v>
      </c>
      <c r="C1392">
        <v>738</v>
      </c>
      <c r="D1392" t="s">
        <v>1328</v>
      </c>
      <c r="E1392">
        <v>1040</v>
      </c>
      <c r="F1392">
        <v>376</v>
      </c>
      <c r="G1392" t="s">
        <v>4078</v>
      </c>
    </row>
    <row r="1393" spans="1:7" x14ac:dyDescent="0.25">
      <c r="A1393" t="s">
        <v>7</v>
      </c>
      <c r="C1393">
        <v>766</v>
      </c>
      <c r="D1393" t="s">
        <v>1329</v>
      </c>
      <c r="E1393">
        <v>1040</v>
      </c>
      <c r="F1393">
        <v>376</v>
      </c>
      <c r="G1393" t="s">
        <v>4078</v>
      </c>
    </row>
    <row r="1394" spans="1:7" x14ac:dyDescent="0.25">
      <c r="A1394" t="s">
        <v>7</v>
      </c>
      <c r="C1394">
        <v>850</v>
      </c>
      <c r="D1394" t="s">
        <v>1330</v>
      </c>
      <c r="E1394">
        <v>1040</v>
      </c>
      <c r="F1394">
        <v>376</v>
      </c>
      <c r="G1394" t="s">
        <v>4078</v>
      </c>
    </row>
    <row r="1395" spans="1:7" x14ac:dyDescent="0.25">
      <c r="A1395" t="s">
        <v>7</v>
      </c>
      <c r="C1395">
        <v>1147</v>
      </c>
      <c r="D1395" t="s">
        <v>1331</v>
      </c>
      <c r="E1395">
        <v>1040</v>
      </c>
      <c r="F1395">
        <v>376</v>
      </c>
      <c r="G1395" t="s">
        <v>4078</v>
      </c>
    </row>
    <row r="1396" spans="1:7" x14ac:dyDescent="0.25">
      <c r="A1396" t="s">
        <v>7</v>
      </c>
      <c r="C1396">
        <v>2650</v>
      </c>
      <c r="D1396" t="s">
        <v>1332</v>
      </c>
      <c r="E1396">
        <v>1040</v>
      </c>
      <c r="F1396">
        <v>376</v>
      </c>
      <c r="G1396" t="s">
        <v>4078</v>
      </c>
    </row>
    <row r="1397" spans="1:7" x14ac:dyDescent="0.25">
      <c r="A1397" t="s">
        <v>7</v>
      </c>
      <c r="C1397">
        <v>3851</v>
      </c>
      <c r="D1397" t="s">
        <v>1333</v>
      </c>
      <c r="E1397">
        <v>1040</v>
      </c>
      <c r="F1397">
        <v>376</v>
      </c>
      <c r="G1397" t="s">
        <v>4078</v>
      </c>
    </row>
    <row r="1398" spans="1:7" x14ac:dyDescent="0.25">
      <c r="A1398" t="s">
        <v>7</v>
      </c>
      <c r="C1398">
        <v>4090</v>
      </c>
      <c r="D1398" t="s">
        <v>1334</v>
      </c>
      <c r="E1398">
        <v>1040</v>
      </c>
      <c r="F1398">
        <v>376</v>
      </c>
      <c r="G1398" t="s">
        <v>4078</v>
      </c>
    </row>
    <row r="1399" spans="1:7" x14ac:dyDescent="0.25">
      <c r="A1399" t="s">
        <v>7</v>
      </c>
      <c r="C1399">
        <v>4075</v>
      </c>
      <c r="D1399" t="s">
        <v>1335</v>
      </c>
      <c r="E1399">
        <v>1040</v>
      </c>
      <c r="F1399">
        <v>376</v>
      </c>
      <c r="G1399" t="s">
        <v>4078</v>
      </c>
    </row>
    <row r="1400" spans="1:7" x14ac:dyDescent="0.25">
      <c r="A1400" t="s">
        <v>7</v>
      </c>
      <c r="C1400">
        <v>4072</v>
      </c>
      <c r="D1400" t="s">
        <v>1336</v>
      </c>
      <c r="E1400">
        <v>1040</v>
      </c>
      <c r="F1400">
        <v>376</v>
      </c>
      <c r="G1400" t="s">
        <v>4078</v>
      </c>
    </row>
    <row r="1401" spans="1:7" x14ac:dyDescent="0.25">
      <c r="A1401" t="s">
        <v>7</v>
      </c>
      <c r="C1401">
        <v>3001</v>
      </c>
      <c r="D1401" t="s">
        <v>1337</v>
      </c>
      <c r="E1401">
        <v>1040</v>
      </c>
      <c r="F1401">
        <v>376</v>
      </c>
      <c r="G1401" t="s">
        <v>4078</v>
      </c>
    </row>
    <row r="1402" spans="1:7" x14ac:dyDescent="0.25">
      <c r="A1402" t="s">
        <v>7</v>
      </c>
      <c r="C1402">
        <v>4016</v>
      </c>
      <c r="D1402" t="s">
        <v>1338</v>
      </c>
      <c r="E1402">
        <v>1040</v>
      </c>
      <c r="F1402">
        <v>376</v>
      </c>
      <c r="G1402" t="s">
        <v>4078</v>
      </c>
    </row>
    <row r="1403" spans="1:7" x14ac:dyDescent="0.25">
      <c r="A1403" t="s">
        <v>7</v>
      </c>
      <c r="C1403">
        <v>1998</v>
      </c>
      <c r="D1403" t="s">
        <v>1339</v>
      </c>
      <c r="E1403">
        <v>1040</v>
      </c>
      <c r="F1403">
        <v>376</v>
      </c>
      <c r="G1403" t="s">
        <v>4078</v>
      </c>
    </row>
    <row r="1404" spans="1:7" x14ac:dyDescent="0.25">
      <c r="A1404" t="s">
        <v>7</v>
      </c>
      <c r="C1404">
        <v>2002</v>
      </c>
      <c r="D1404" t="s">
        <v>1340</v>
      </c>
      <c r="E1404">
        <v>1040</v>
      </c>
      <c r="F1404">
        <v>376</v>
      </c>
      <c r="G1404" t="s">
        <v>4078</v>
      </c>
    </row>
    <row r="1405" spans="1:7" x14ac:dyDescent="0.25">
      <c r="A1405" t="s">
        <v>7</v>
      </c>
      <c r="C1405">
        <v>2174</v>
      </c>
      <c r="D1405" t="s">
        <v>1341</v>
      </c>
      <c r="E1405">
        <v>1040</v>
      </c>
      <c r="F1405">
        <v>376</v>
      </c>
      <c r="G1405" t="s">
        <v>4078</v>
      </c>
    </row>
    <row r="1406" spans="1:7" x14ac:dyDescent="0.25">
      <c r="A1406" t="s">
        <v>7</v>
      </c>
      <c r="C1406">
        <v>2194</v>
      </c>
      <c r="D1406" t="s">
        <v>1342</v>
      </c>
      <c r="E1406">
        <v>1040</v>
      </c>
      <c r="F1406">
        <v>376</v>
      </c>
      <c r="G1406" t="s">
        <v>4078</v>
      </c>
    </row>
    <row r="1407" spans="1:7" x14ac:dyDescent="0.25">
      <c r="A1407" t="s">
        <v>7</v>
      </c>
      <c r="C1407">
        <v>597</v>
      </c>
      <c r="D1407" t="s">
        <v>1343</v>
      </c>
      <c r="E1407">
        <v>1040</v>
      </c>
      <c r="F1407">
        <v>376</v>
      </c>
      <c r="G1407" t="s">
        <v>4078</v>
      </c>
    </row>
    <row r="1408" spans="1:7" x14ac:dyDescent="0.25">
      <c r="A1408" t="s">
        <v>7</v>
      </c>
      <c r="C1408">
        <v>778</v>
      </c>
      <c r="D1408" t="s">
        <v>1344</v>
      </c>
      <c r="E1408">
        <v>1040</v>
      </c>
      <c r="F1408">
        <v>376</v>
      </c>
      <c r="G1408" t="s">
        <v>4078</v>
      </c>
    </row>
    <row r="1409" spans="1:7" x14ac:dyDescent="0.25">
      <c r="A1409" t="s">
        <v>7</v>
      </c>
      <c r="C1409">
        <v>4017</v>
      </c>
      <c r="D1409" t="s">
        <v>1345</v>
      </c>
      <c r="E1409">
        <v>1040</v>
      </c>
      <c r="F1409">
        <v>376</v>
      </c>
      <c r="G1409" t="s">
        <v>4078</v>
      </c>
    </row>
    <row r="1410" spans="1:7" x14ac:dyDescent="0.25">
      <c r="A1410" t="s">
        <v>7</v>
      </c>
      <c r="C1410">
        <v>1573</v>
      </c>
      <c r="D1410" t="s">
        <v>1346</v>
      </c>
      <c r="E1410">
        <v>1040</v>
      </c>
      <c r="F1410">
        <v>376</v>
      </c>
      <c r="G1410" t="s">
        <v>4078</v>
      </c>
    </row>
    <row r="1411" spans="1:7" x14ac:dyDescent="0.25">
      <c r="A1411" t="s">
        <v>7</v>
      </c>
      <c r="C1411">
        <v>1928</v>
      </c>
      <c r="D1411" t="s">
        <v>1347</v>
      </c>
      <c r="E1411">
        <v>1040</v>
      </c>
      <c r="F1411">
        <v>376</v>
      </c>
      <c r="G1411" t="s">
        <v>4078</v>
      </c>
    </row>
    <row r="1412" spans="1:7" x14ac:dyDescent="0.25">
      <c r="A1412" t="s">
        <v>7</v>
      </c>
      <c r="C1412">
        <v>4118</v>
      </c>
      <c r="D1412" t="s">
        <v>1348</v>
      </c>
      <c r="E1412">
        <v>1040</v>
      </c>
      <c r="F1412">
        <v>376</v>
      </c>
      <c r="G1412" t="s">
        <v>4078</v>
      </c>
    </row>
    <row r="1413" spans="1:7" x14ac:dyDescent="0.25">
      <c r="A1413" t="s">
        <v>7</v>
      </c>
      <c r="C1413">
        <v>16</v>
      </c>
      <c r="D1413" t="s">
        <v>1349</v>
      </c>
      <c r="E1413">
        <v>1040</v>
      </c>
      <c r="F1413">
        <v>376</v>
      </c>
      <c r="G1413" t="s">
        <v>4078</v>
      </c>
    </row>
    <row r="1414" spans="1:7" x14ac:dyDescent="0.25">
      <c r="A1414" t="s">
        <v>7</v>
      </c>
      <c r="C1414">
        <v>45</v>
      </c>
      <c r="D1414" t="s">
        <v>1350</v>
      </c>
      <c r="E1414">
        <v>1040</v>
      </c>
      <c r="F1414">
        <v>376</v>
      </c>
      <c r="G1414" t="s">
        <v>4078</v>
      </c>
    </row>
    <row r="1415" spans="1:7" x14ac:dyDescent="0.25">
      <c r="A1415" t="s">
        <v>7</v>
      </c>
      <c r="C1415">
        <v>120</v>
      </c>
      <c r="D1415" t="s">
        <v>1351</v>
      </c>
      <c r="E1415">
        <v>1040</v>
      </c>
      <c r="F1415">
        <v>376</v>
      </c>
      <c r="G1415" t="s">
        <v>4078</v>
      </c>
    </row>
    <row r="1416" spans="1:7" x14ac:dyDescent="0.25">
      <c r="A1416" t="s">
        <v>7</v>
      </c>
      <c r="C1416">
        <v>296</v>
      </c>
      <c r="D1416" t="s">
        <v>1352</v>
      </c>
      <c r="E1416">
        <v>1040</v>
      </c>
      <c r="F1416">
        <v>376</v>
      </c>
      <c r="G1416" t="s">
        <v>4078</v>
      </c>
    </row>
    <row r="1417" spans="1:7" x14ac:dyDescent="0.25">
      <c r="A1417" t="s">
        <v>7</v>
      </c>
      <c r="C1417">
        <v>304</v>
      </c>
      <c r="D1417" t="s">
        <v>1353</v>
      </c>
      <c r="E1417">
        <v>1040</v>
      </c>
      <c r="F1417">
        <v>376</v>
      </c>
      <c r="G1417" t="s">
        <v>4078</v>
      </c>
    </row>
    <row r="1418" spans="1:7" x14ac:dyDescent="0.25">
      <c r="A1418" t="s">
        <v>7</v>
      </c>
      <c r="C1418">
        <v>311</v>
      </c>
      <c r="D1418" t="s">
        <v>1354</v>
      </c>
      <c r="E1418">
        <v>1040</v>
      </c>
      <c r="F1418">
        <v>376</v>
      </c>
      <c r="G1418" t="s">
        <v>4078</v>
      </c>
    </row>
    <row r="1419" spans="1:7" x14ac:dyDescent="0.25">
      <c r="A1419" t="s">
        <v>7</v>
      </c>
      <c r="C1419">
        <v>342</v>
      </c>
      <c r="D1419" t="s">
        <v>1355</v>
      </c>
      <c r="E1419">
        <v>1040</v>
      </c>
      <c r="F1419">
        <v>376</v>
      </c>
      <c r="G1419" t="s">
        <v>4078</v>
      </c>
    </row>
    <row r="1420" spans="1:7" x14ac:dyDescent="0.25">
      <c r="A1420" t="s">
        <v>7</v>
      </c>
      <c r="C1420">
        <v>357</v>
      </c>
      <c r="D1420" t="s">
        <v>1356</v>
      </c>
      <c r="E1420">
        <v>1040</v>
      </c>
      <c r="F1420">
        <v>376</v>
      </c>
      <c r="G1420" t="s">
        <v>4078</v>
      </c>
    </row>
    <row r="1421" spans="1:7" x14ac:dyDescent="0.25">
      <c r="A1421" t="s">
        <v>7</v>
      </c>
      <c r="C1421">
        <v>379</v>
      </c>
      <c r="D1421" t="s">
        <v>1357</v>
      </c>
      <c r="E1421">
        <v>1040</v>
      </c>
      <c r="F1421">
        <v>376</v>
      </c>
      <c r="G1421" t="s">
        <v>4078</v>
      </c>
    </row>
    <row r="1422" spans="1:7" x14ac:dyDescent="0.25">
      <c r="A1422" t="s">
        <v>7</v>
      </c>
      <c r="C1422">
        <v>402</v>
      </c>
      <c r="D1422" t="s">
        <v>1358</v>
      </c>
      <c r="E1422">
        <v>1040</v>
      </c>
      <c r="F1422">
        <v>376</v>
      </c>
      <c r="G1422" t="s">
        <v>4078</v>
      </c>
    </row>
    <row r="1423" spans="1:7" x14ac:dyDescent="0.25">
      <c r="A1423" t="s">
        <v>7</v>
      </c>
      <c r="C1423">
        <v>433</v>
      </c>
      <c r="D1423" t="s">
        <v>1359</v>
      </c>
      <c r="E1423">
        <v>1040</v>
      </c>
      <c r="F1423">
        <v>376</v>
      </c>
      <c r="G1423" t="s">
        <v>4078</v>
      </c>
    </row>
    <row r="1424" spans="1:7" x14ac:dyDescent="0.25">
      <c r="A1424" t="s">
        <v>7</v>
      </c>
      <c r="C1424">
        <v>439</v>
      </c>
      <c r="D1424" t="s">
        <v>1360</v>
      </c>
      <c r="E1424">
        <v>1040</v>
      </c>
      <c r="F1424">
        <v>376</v>
      </c>
      <c r="G1424" t="s">
        <v>4078</v>
      </c>
    </row>
    <row r="1425" spans="1:7" x14ac:dyDescent="0.25">
      <c r="A1425" t="s">
        <v>7</v>
      </c>
      <c r="C1425">
        <v>448</v>
      </c>
      <c r="D1425" t="s">
        <v>1361</v>
      </c>
      <c r="E1425">
        <v>1040</v>
      </c>
      <c r="F1425">
        <v>376</v>
      </c>
      <c r="G1425" t="s">
        <v>4078</v>
      </c>
    </row>
    <row r="1426" spans="1:7" x14ac:dyDescent="0.25">
      <c r="A1426" t="s">
        <v>7</v>
      </c>
      <c r="C1426">
        <v>461</v>
      </c>
      <c r="D1426" t="s">
        <v>1362</v>
      </c>
      <c r="E1426">
        <v>1040</v>
      </c>
      <c r="F1426">
        <v>376</v>
      </c>
      <c r="G1426" t="s">
        <v>4078</v>
      </c>
    </row>
    <row r="1427" spans="1:7" x14ac:dyDescent="0.25">
      <c r="A1427" t="s">
        <v>7</v>
      </c>
      <c r="C1427">
        <v>467</v>
      </c>
      <c r="D1427" t="s">
        <v>1363</v>
      </c>
      <c r="E1427">
        <v>1040</v>
      </c>
      <c r="F1427">
        <v>376</v>
      </c>
      <c r="G1427" t="s">
        <v>4078</v>
      </c>
    </row>
    <row r="1428" spans="1:7" x14ac:dyDescent="0.25">
      <c r="A1428" t="s">
        <v>7</v>
      </c>
      <c r="C1428">
        <v>501</v>
      </c>
      <c r="D1428" t="s">
        <v>1364</v>
      </c>
      <c r="E1428">
        <v>1040</v>
      </c>
      <c r="F1428">
        <v>376</v>
      </c>
      <c r="G1428" t="s">
        <v>4078</v>
      </c>
    </row>
    <row r="1429" spans="1:7" x14ac:dyDescent="0.25">
      <c r="A1429" t="s">
        <v>7</v>
      </c>
      <c r="C1429">
        <v>550</v>
      </c>
      <c r="D1429" t="s">
        <v>1365</v>
      </c>
      <c r="E1429">
        <v>1040</v>
      </c>
      <c r="F1429">
        <v>376</v>
      </c>
      <c r="G1429" t="s">
        <v>4078</v>
      </c>
    </row>
    <row r="1430" spans="1:7" x14ac:dyDescent="0.25">
      <c r="A1430" t="s">
        <v>7</v>
      </c>
      <c r="C1430">
        <v>553</v>
      </c>
      <c r="D1430" t="s">
        <v>1366</v>
      </c>
      <c r="E1430">
        <v>1040</v>
      </c>
      <c r="F1430">
        <v>376</v>
      </c>
      <c r="G1430" t="s">
        <v>4078</v>
      </c>
    </row>
    <row r="1431" spans="1:7" x14ac:dyDescent="0.25">
      <c r="A1431" t="s">
        <v>7</v>
      </c>
      <c r="C1431">
        <v>656</v>
      </c>
      <c r="D1431" t="s">
        <v>1367</v>
      </c>
      <c r="E1431">
        <v>1040</v>
      </c>
      <c r="F1431">
        <v>376</v>
      </c>
      <c r="G1431" t="s">
        <v>4078</v>
      </c>
    </row>
    <row r="1432" spans="1:7" x14ac:dyDescent="0.25">
      <c r="A1432" t="s">
        <v>7</v>
      </c>
      <c r="C1432">
        <v>757</v>
      </c>
      <c r="D1432" t="s">
        <v>1368</v>
      </c>
      <c r="E1432">
        <v>1040</v>
      </c>
      <c r="F1432">
        <v>376</v>
      </c>
      <c r="G1432" t="s">
        <v>4078</v>
      </c>
    </row>
    <row r="1433" spans="1:7" x14ac:dyDescent="0.25">
      <c r="A1433" t="s">
        <v>7</v>
      </c>
      <c r="C1433">
        <v>770</v>
      </c>
      <c r="D1433" t="s">
        <v>1369</v>
      </c>
      <c r="E1433">
        <v>1040</v>
      </c>
      <c r="F1433">
        <v>376</v>
      </c>
      <c r="G1433" t="s">
        <v>4078</v>
      </c>
    </row>
    <row r="1434" spans="1:7" x14ac:dyDescent="0.25">
      <c r="A1434" t="s">
        <v>7</v>
      </c>
      <c r="C1434">
        <v>779</v>
      </c>
      <c r="D1434" t="s">
        <v>1370</v>
      </c>
      <c r="E1434">
        <v>1040</v>
      </c>
      <c r="F1434">
        <v>376</v>
      </c>
      <c r="G1434" t="s">
        <v>4078</v>
      </c>
    </row>
    <row r="1435" spans="1:7" x14ac:dyDescent="0.25">
      <c r="A1435" t="s">
        <v>7</v>
      </c>
      <c r="C1435">
        <v>800</v>
      </c>
      <c r="D1435" t="s">
        <v>1371</v>
      </c>
      <c r="E1435">
        <v>1040</v>
      </c>
      <c r="F1435">
        <v>376</v>
      </c>
      <c r="G1435" t="s">
        <v>4078</v>
      </c>
    </row>
    <row r="1436" spans="1:7" x14ac:dyDescent="0.25">
      <c r="A1436" t="s">
        <v>7</v>
      </c>
      <c r="C1436">
        <v>812</v>
      </c>
      <c r="D1436" t="s">
        <v>1372</v>
      </c>
      <c r="E1436">
        <v>1040</v>
      </c>
      <c r="F1436">
        <v>376</v>
      </c>
      <c r="G1436" t="s">
        <v>4078</v>
      </c>
    </row>
    <row r="1437" spans="1:7" x14ac:dyDescent="0.25">
      <c r="A1437" t="s">
        <v>7</v>
      </c>
      <c r="C1437">
        <v>1073</v>
      </c>
      <c r="D1437" t="s">
        <v>1373</v>
      </c>
      <c r="E1437">
        <v>1040</v>
      </c>
      <c r="F1437">
        <v>376</v>
      </c>
      <c r="G1437" t="s">
        <v>4078</v>
      </c>
    </row>
    <row r="1438" spans="1:7" x14ac:dyDescent="0.25">
      <c r="A1438" t="s">
        <v>7</v>
      </c>
      <c r="C1438">
        <v>1077</v>
      </c>
      <c r="D1438" t="s">
        <v>1374</v>
      </c>
      <c r="E1438">
        <v>1040</v>
      </c>
      <c r="F1438">
        <v>376</v>
      </c>
      <c r="G1438" t="s">
        <v>4078</v>
      </c>
    </row>
    <row r="1439" spans="1:7" x14ac:dyDescent="0.25">
      <c r="A1439" t="s">
        <v>7</v>
      </c>
      <c r="C1439">
        <v>1133</v>
      </c>
      <c r="D1439" t="s">
        <v>1375</v>
      </c>
      <c r="E1439">
        <v>1040</v>
      </c>
      <c r="F1439">
        <v>376</v>
      </c>
      <c r="G1439" t="s">
        <v>4078</v>
      </c>
    </row>
    <row r="1440" spans="1:7" x14ac:dyDescent="0.25">
      <c r="A1440" t="s">
        <v>7</v>
      </c>
      <c r="C1440">
        <v>1135</v>
      </c>
      <c r="D1440" t="s">
        <v>1376</v>
      </c>
      <c r="E1440">
        <v>1040</v>
      </c>
      <c r="F1440">
        <v>376</v>
      </c>
      <c r="G1440" t="s">
        <v>4078</v>
      </c>
    </row>
    <row r="1441" spans="1:7" x14ac:dyDescent="0.25">
      <c r="A1441" t="s">
        <v>7</v>
      </c>
      <c r="C1441">
        <v>1161</v>
      </c>
      <c r="D1441" t="s">
        <v>1377</v>
      </c>
      <c r="E1441">
        <v>1040</v>
      </c>
      <c r="F1441">
        <v>376</v>
      </c>
      <c r="G1441" t="s">
        <v>4078</v>
      </c>
    </row>
    <row r="1442" spans="1:7" x14ac:dyDescent="0.25">
      <c r="A1442" t="s">
        <v>7</v>
      </c>
      <c r="C1442">
        <v>1245</v>
      </c>
      <c r="D1442" t="s">
        <v>1378</v>
      </c>
      <c r="E1442">
        <v>1040</v>
      </c>
      <c r="F1442">
        <v>376</v>
      </c>
      <c r="G1442" t="s">
        <v>4078</v>
      </c>
    </row>
    <row r="1443" spans="1:7" x14ac:dyDescent="0.25">
      <c r="A1443" t="s">
        <v>7</v>
      </c>
      <c r="C1443">
        <v>1246</v>
      </c>
      <c r="D1443" t="s">
        <v>1379</v>
      </c>
      <c r="E1443">
        <v>1040</v>
      </c>
      <c r="F1443">
        <v>376</v>
      </c>
      <c r="G1443" t="s">
        <v>4078</v>
      </c>
    </row>
    <row r="1444" spans="1:7" x14ac:dyDescent="0.25">
      <c r="A1444" t="s">
        <v>7</v>
      </c>
      <c r="C1444">
        <v>1302</v>
      </c>
      <c r="D1444" t="s">
        <v>1380</v>
      </c>
      <c r="E1444">
        <v>1040</v>
      </c>
      <c r="F1444">
        <v>376</v>
      </c>
      <c r="G1444" t="s">
        <v>4078</v>
      </c>
    </row>
    <row r="1445" spans="1:7" x14ac:dyDescent="0.25">
      <c r="A1445" t="s">
        <v>7</v>
      </c>
      <c r="C1445">
        <v>1352</v>
      </c>
      <c r="D1445" t="s">
        <v>1381</v>
      </c>
      <c r="E1445">
        <v>1040</v>
      </c>
      <c r="F1445">
        <v>376</v>
      </c>
      <c r="G1445" t="s">
        <v>4078</v>
      </c>
    </row>
    <row r="1446" spans="1:7" x14ac:dyDescent="0.25">
      <c r="A1446" t="s">
        <v>7</v>
      </c>
      <c r="C1446">
        <v>1402</v>
      </c>
      <c r="D1446" t="s">
        <v>1382</v>
      </c>
      <c r="E1446">
        <v>1040</v>
      </c>
      <c r="F1446">
        <v>376</v>
      </c>
      <c r="G1446" t="s">
        <v>4078</v>
      </c>
    </row>
    <row r="1447" spans="1:7" x14ac:dyDescent="0.25">
      <c r="A1447" t="s">
        <v>7</v>
      </c>
      <c r="C1447">
        <v>1533</v>
      </c>
      <c r="D1447" t="s">
        <v>1383</v>
      </c>
      <c r="E1447">
        <v>1040</v>
      </c>
      <c r="F1447">
        <v>376</v>
      </c>
      <c r="G1447" t="s">
        <v>4078</v>
      </c>
    </row>
    <row r="1448" spans="1:7" x14ac:dyDescent="0.25">
      <c r="A1448" t="s">
        <v>7</v>
      </c>
      <c r="C1448">
        <v>1714</v>
      </c>
      <c r="D1448" t="s">
        <v>1384</v>
      </c>
      <c r="E1448">
        <v>1040</v>
      </c>
      <c r="F1448">
        <v>376</v>
      </c>
      <c r="G1448" t="s">
        <v>4078</v>
      </c>
    </row>
    <row r="1449" spans="1:7" x14ac:dyDescent="0.25">
      <c r="A1449" t="s">
        <v>7</v>
      </c>
      <c r="C1449">
        <v>1878</v>
      </c>
      <c r="D1449" t="s">
        <v>1385</v>
      </c>
      <c r="E1449">
        <v>1040</v>
      </c>
      <c r="F1449">
        <v>376</v>
      </c>
      <c r="G1449" t="s">
        <v>4078</v>
      </c>
    </row>
    <row r="1450" spans="1:7" x14ac:dyDescent="0.25">
      <c r="A1450" t="s">
        <v>7</v>
      </c>
      <c r="C1450">
        <v>1879</v>
      </c>
      <c r="D1450" t="s">
        <v>1386</v>
      </c>
      <c r="E1450">
        <v>1040</v>
      </c>
      <c r="F1450">
        <v>376</v>
      </c>
      <c r="G1450" t="s">
        <v>4078</v>
      </c>
    </row>
    <row r="1451" spans="1:7" x14ac:dyDescent="0.25">
      <c r="A1451" t="s">
        <v>7</v>
      </c>
      <c r="C1451">
        <v>1904</v>
      </c>
      <c r="D1451" t="s">
        <v>1387</v>
      </c>
      <c r="E1451">
        <v>1040</v>
      </c>
      <c r="F1451">
        <v>376</v>
      </c>
      <c r="G1451" t="s">
        <v>4078</v>
      </c>
    </row>
    <row r="1452" spans="1:7" x14ac:dyDescent="0.25">
      <c r="A1452" t="s">
        <v>7</v>
      </c>
      <c r="C1452">
        <v>1907</v>
      </c>
      <c r="D1452" t="s">
        <v>1388</v>
      </c>
      <c r="E1452">
        <v>1040</v>
      </c>
      <c r="F1452">
        <v>376</v>
      </c>
      <c r="G1452" t="s">
        <v>4078</v>
      </c>
    </row>
    <row r="1453" spans="1:7" x14ac:dyDescent="0.25">
      <c r="A1453" t="s">
        <v>7</v>
      </c>
      <c r="C1453">
        <v>1988</v>
      </c>
      <c r="D1453" t="s">
        <v>1389</v>
      </c>
      <c r="E1453">
        <v>1040</v>
      </c>
      <c r="F1453">
        <v>376</v>
      </c>
      <c r="G1453" t="s">
        <v>4078</v>
      </c>
    </row>
    <row r="1454" spans="1:7" x14ac:dyDescent="0.25">
      <c r="A1454" t="s">
        <v>7</v>
      </c>
      <c r="C1454">
        <v>2073</v>
      </c>
      <c r="D1454" t="s">
        <v>1390</v>
      </c>
      <c r="E1454">
        <v>1040</v>
      </c>
      <c r="F1454">
        <v>376</v>
      </c>
      <c r="G1454" t="s">
        <v>4078</v>
      </c>
    </row>
    <row r="1455" spans="1:7" x14ac:dyDescent="0.25">
      <c r="A1455" t="s">
        <v>7</v>
      </c>
      <c r="C1455">
        <v>2120</v>
      </c>
      <c r="D1455" t="s">
        <v>1391</v>
      </c>
      <c r="E1455">
        <v>1040</v>
      </c>
      <c r="F1455">
        <v>376</v>
      </c>
      <c r="G1455" t="s">
        <v>4078</v>
      </c>
    </row>
    <row r="1456" spans="1:7" x14ac:dyDescent="0.25">
      <c r="A1456" t="s">
        <v>7</v>
      </c>
      <c r="C1456">
        <v>2122</v>
      </c>
      <c r="D1456" t="s">
        <v>1392</v>
      </c>
      <c r="E1456">
        <v>1040</v>
      </c>
      <c r="F1456">
        <v>376</v>
      </c>
      <c r="G1456" t="s">
        <v>4078</v>
      </c>
    </row>
    <row r="1457" spans="1:7" x14ac:dyDescent="0.25">
      <c r="A1457" t="s">
        <v>7</v>
      </c>
      <c r="C1457">
        <v>2375</v>
      </c>
      <c r="D1457" t="s">
        <v>1393</v>
      </c>
      <c r="E1457">
        <v>1040</v>
      </c>
      <c r="F1457">
        <v>376</v>
      </c>
      <c r="G1457" t="s">
        <v>4078</v>
      </c>
    </row>
    <row r="1458" spans="1:7" x14ac:dyDescent="0.25">
      <c r="A1458" t="s">
        <v>7</v>
      </c>
      <c r="C1458">
        <v>2403</v>
      </c>
      <c r="D1458" t="s">
        <v>1394</v>
      </c>
      <c r="E1458">
        <v>1040</v>
      </c>
      <c r="F1458">
        <v>376</v>
      </c>
      <c r="G1458" t="s">
        <v>4078</v>
      </c>
    </row>
    <row r="1459" spans="1:7" x14ac:dyDescent="0.25">
      <c r="A1459" t="s">
        <v>7</v>
      </c>
      <c r="C1459">
        <v>2404</v>
      </c>
      <c r="D1459" t="s">
        <v>1395</v>
      </c>
      <c r="E1459">
        <v>1040</v>
      </c>
      <c r="F1459">
        <v>376</v>
      </c>
      <c r="G1459" t="s">
        <v>4078</v>
      </c>
    </row>
    <row r="1460" spans="1:7" x14ac:dyDescent="0.25">
      <c r="A1460" t="s">
        <v>7</v>
      </c>
      <c r="C1460">
        <v>2413</v>
      </c>
      <c r="D1460" t="s">
        <v>1396</v>
      </c>
      <c r="E1460">
        <v>1040</v>
      </c>
      <c r="F1460">
        <v>376</v>
      </c>
      <c r="G1460" t="s">
        <v>4078</v>
      </c>
    </row>
    <row r="1461" spans="1:7" x14ac:dyDescent="0.25">
      <c r="A1461" t="s">
        <v>7</v>
      </c>
      <c r="C1461">
        <v>3215</v>
      </c>
      <c r="D1461" t="s">
        <v>1397</v>
      </c>
      <c r="E1461">
        <v>1040</v>
      </c>
      <c r="F1461">
        <v>376</v>
      </c>
      <c r="G1461" t="s">
        <v>4078</v>
      </c>
    </row>
    <row r="1462" spans="1:7" x14ac:dyDescent="0.25">
      <c r="A1462" t="s">
        <v>7</v>
      </c>
      <c r="C1462">
        <v>3276</v>
      </c>
      <c r="D1462" t="s">
        <v>1398</v>
      </c>
      <c r="E1462">
        <v>1040</v>
      </c>
      <c r="F1462">
        <v>376</v>
      </c>
      <c r="G1462" t="s">
        <v>4078</v>
      </c>
    </row>
    <row r="1463" spans="1:7" x14ac:dyDescent="0.25">
      <c r="A1463" t="s">
        <v>7</v>
      </c>
      <c r="C1463">
        <v>3405</v>
      </c>
      <c r="D1463" t="s">
        <v>1399</v>
      </c>
      <c r="E1463">
        <v>1040</v>
      </c>
      <c r="F1463">
        <v>376</v>
      </c>
      <c r="G1463" t="s">
        <v>4078</v>
      </c>
    </row>
    <row r="1464" spans="1:7" x14ac:dyDescent="0.25">
      <c r="A1464" t="s">
        <v>7</v>
      </c>
      <c r="C1464">
        <v>3412</v>
      </c>
      <c r="D1464" t="s">
        <v>1400</v>
      </c>
      <c r="E1464">
        <v>1040</v>
      </c>
      <c r="F1464">
        <v>376</v>
      </c>
      <c r="G1464" t="s">
        <v>4078</v>
      </c>
    </row>
    <row r="1465" spans="1:7" x14ac:dyDescent="0.25">
      <c r="A1465" t="s">
        <v>7</v>
      </c>
      <c r="C1465">
        <v>3574</v>
      </c>
      <c r="D1465" t="s">
        <v>1401</v>
      </c>
      <c r="E1465">
        <v>1040</v>
      </c>
      <c r="F1465">
        <v>376</v>
      </c>
      <c r="G1465" t="s">
        <v>4078</v>
      </c>
    </row>
    <row r="1466" spans="1:7" x14ac:dyDescent="0.25">
      <c r="A1466" t="s">
        <v>7</v>
      </c>
      <c r="C1466">
        <v>4208</v>
      </c>
      <c r="D1466" t="s">
        <v>1402</v>
      </c>
      <c r="E1466">
        <v>1040</v>
      </c>
      <c r="F1466">
        <v>376</v>
      </c>
      <c r="G1466" t="s">
        <v>4078</v>
      </c>
    </row>
    <row r="1467" spans="1:7" x14ac:dyDescent="0.25">
      <c r="A1467" t="s">
        <v>7</v>
      </c>
      <c r="C1467">
        <v>333</v>
      </c>
      <c r="D1467" t="s">
        <v>1403</v>
      </c>
      <c r="E1467">
        <v>1040</v>
      </c>
      <c r="F1467">
        <v>376</v>
      </c>
      <c r="G1467" t="s">
        <v>4078</v>
      </c>
    </row>
    <row r="1468" spans="1:7" x14ac:dyDescent="0.25">
      <c r="A1468" t="s">
        <v>7</v>
      </c>
      <c r="C1468">
        <v>371</v>
      </c>
      <c r="D1468" t="s">
        <v>1404</v>
      </c>
      <c r="E1468">
        <v>1040</v>
      </c>
      <c r="F1468">
        <v>376</v>
      </c>
      <c r="G1468" t="s">
        <v>4078</v>
      </c>
    </row>
    <row r="1469" spans="1:7" x14ac:dyDescent="0.25">
      <c r="A1469" t="s">
        <v>7</v>
      </c>
      <c r="C1469">
        <v>603</v>
      </c>
      <c r="D1469" t="s">
        <v>1405</v>
      </c>
      <c r="E1469">
        <v>1040</v>
      </c>
      <c r="F1469">
        <v>376</v>
      </c>
      <c r="G1469" t="s">
        <v>4078</v>
      </c>
    </row>
    <row r="1470" spans="1:7" x14ac:dyDescent="0.25">
      <c r="A1470" t="s">
        <v>7</v>
      </c>
      <c r="C1470">
        <v>678</v>
      </c>
      <c r="D1470" t="s">
        <v>1406</v>
      </c>
      <c r="E1470">
        <v>1040</v>
      </c>
      <c r="F1470">
        <v>376</v>
      </c>
      <c r="G1470" t="s">
        <v>4078</v>
      </c>
    </row>
    <row r="1471" spans="1:7" x14ac:dyDescent="0.25">
      <c r="A1471" t="s">
        <v>7</v>
      </c>
      <c r="C1471">
        <v>827</v>
      </c>
      <c r="D1471" t="s">
        <v>1407</v>
      </c>
      <c r="E1471">
        <v>1040</v>
      </c>
      <c r="F1471">
        <v>376</v>
      </c>
      <c r="G1471" t="s">
        <v>4078</v>
      </c>
    </row>
    <row r="1472" spans="1:7" x14ac:dyDescent="0.25">
      <c r="A1472" t="s">
        <v>7</v>
      </c>
      <c r="C1472">
        <v>1021</v>
      </c>
      <c r="D1472" t="s">
        <v>1408</v>
      </c>
      <c r="E1472">
        <v>1040</v>
      </c>
      <c r="F1472">
        <v>376</v>
      </c>
      <c r="G1472" t="s">
        <v>4078</v>
      </c>
    </row>
    <row r="1473" spans="1:7" x14ac:dyDescent="0.25">
      <c r="A1473" t="s">
        <v>7</v>
      </c>
      <c r="C1473">
        <v>1027</v>
      </c>
      <c r="D1473" t="s">
        <v>1409</v>
      </c>
      <c r="E1473">
        <v>1040</v>
      </c>
      <c r="F1473">
        <v>376</v>
      </c>
      <c r="G1473" t="s">
        <v>4078</v>
      </c>
    </row>
    <row r="1474" spans="1:7" x14ac:dyDescent="0.25">
      <c r="A1474" t="s">
        <v>7</v>
      </c>
      <c r="C1474">
        <v>1222</v>
      </c>
      <c r="D1474" t="s">
        <v>1410</v>
      </c>
      <c r="E1474">
        <v>1040</v>
      </c>
      <c r="F1474">
        <v>376</v>
      </c>
      <c r="G1474" t="s">
        <v>4078</v>
      </c>
    </row>
    <row r="1475" spans="1:7" x14ac:dyDescent="0.25">
      <c r="A1475" t="s">
        <v>7</v>
      </c>
      <c r="C1475">
        <v>1227</v>
      </c>
      <c r="D1475" t="s">
        <v>1411</v>
      </c>
      <c r="E1475">
        <v>1040</v>
      </c>
      <c r="F1475">
        <v>376</v>
      </c>
      <c r="G1475" t="s">
        <v>4078</v>
      </c>
    </row>
    <row r="1476" spans="1:7" x14ac:dyDescent="0.25">
      <c r="A1476" t="s">
        <v>7</v>
      </c>
      <c r="C1476">
        <v>1228</v>
      </c>
      <c r="D1476" t="s">
        <v>1412</v>
      </c>
      <c r="E1476">
        <v>1040</v>
      </c>
      <c r="F1476">
        <v>376</v>
      </c>
      <c r="G1476" t="s">
        <v>4078</v>
      </c>
    </row>
    <row r="1477" spans="1:7" x14ac:dyDescent="0.25">
      <c r="A1477" t="s">
        <v>7</v>
      </c>
      <c r="C1477">
        <v>1241</v>
      </c>
      <c r="D1477" t="s">
        <v>1413</v>
      </c>
      <c r="E1477">
        <v>1040</v>
      </c>
      <c r="F1477">
        <v>376</v>
      </c>
      <c r="G1477" t="s">
        <v>4078</v>
      </c>
    </row>
    <row r="1478" spans="1:7" x14ac:dyDescent="0.25">
      <c r="A1478" t="s">
        <v>7</v>
      </c>
      <c r="C1478">
        <v>1247</v>
      </c>
      <c r="D1478" t="s">
        <v>1414</v>
      </c>
      <c r="E1478">
        <v>1040</v>
      </c>
      <c r="F1478">
        <v>376</v>
      </c>
      <c r="G1478" t="s">
        <v>4078</v>
      </c>
    </row>
    <row r="1479" spans="1:7" x14ac:dyDescent="0.25">
      <c r="A1479" t="s">
        <v>7</v>
      </c>
      <c r="C1479">
        <v>1248</v>
      </c>
      <c r="D1479" t="s">
        <v>1415</v>
      </c>
      <c r="E1479">
        <v>1040</v>
      </c>
      <c r="F1479">
        <v>376</v>
      </c>
      <c r="G1479" t="s">
        <v>4078</v>
      </c>
    </row>
    <row r="1480" spans="1:7" x14ac:dyDescent="0.25">
      <c r="A1480" t="s">
        <v>7</v>
      </c>
      <c r="C1480">
        <v>1249</v>
      </c>
      <c r="D1480" t="s">
        <v>1416</v>
      </c>
      <c r="E1480">
        <v>1040</v>
      </c>
      <c r="F1480">
        <v>376</v>
      </c>
      <c r="G1480" t="s">
        <v>4078</v>
      </c>
    </row>
    <row r="1481" spans="1:7" x14ac:dyDescent="0.25">
      <c r="A1481" t="s">
        <v>7</v>
      </c>
      <c r="C1481">
        <v>1253</v>
      </c>
      <c r="D1481" t="s">
        <v>1417</v>
      </c>
      <c r="E1481">
        <v>1040</v>
      </c>
      <c r="F1481">
        <v>376</v>
      </c>
      <c r="G1481" t="s">
        <v>4078</v>
      </c>
    </row>
    <row r="1482" spans="1:7" x14ac:dyDescent="0.25">
      <c r="A1482" t="s">
        <v>7</v>
      </c>
      <c r="C1482">
        <v>1254</v>
      </c>
      <c r="D1482" t="s">
        <v>1418</v>
      </c>
      <c r="E1482">
        <v>1040</v>
      </c>
      <c r="F1482">
        <v>376</v>
      </c>
      <c r="G1482" t="s">
        <v>4078</v>
      </c>
    </row>
    <row r="1483" spans="1:7" x14ac:dyDescent="0.25">
      <c r="A1483" t="s">
        <v>7</v>
      </c>
      <c r="C1483">
        <v>1332</v>
      </c>
      <c r="D1483" t="s">
        <v>1419</v>
      </c>
      <c r="E1483">
        <v>1040</v>
      </c>
      <c r="F1483">
        <v>376</v>
      </c>
      <c r="G1483" t="s">
        <v>4078</v>
      </c>
    </row>
    <row r="1484" spans="1:7" x14ac:dyDescent="0.25">
      <c r="A1484" t="s">
        <v>7</v>
      </c>
      <c r="C1484">
        <v>1451</v>
      </c>
      <c r="D1484" t="s">
        <v>1420</v>
      </c>
      <c r="E1484">
        <v>1040</v>
      </c>
      <c r="F1484">
        <v>376</v>
      </c>
      <c r="G1484" t="s">
        <v>4078</v>
      </c>
    </row>
    <row r="1485" spans="1:7" x14ac:dyDescent="0.25">
      <c r="A1485" t="s">
        <v>7</v>
      </c>
      <c r="C1485">
        <v>1482</v>
      </c>
      <c r="D1485" t="s">
        <v>1421</v>
      </c>
      <c r="E1485">
        <v>1040</v>
      </c>
      <c r="F1485">
        <v>376</v>
      </c>
      <c r="G1485" t="s">
        <v>4078</v>
      </c>
    </row>
    <row r="1486" spans="1:7" x14ac:dyDescent="0.25">
      <c r="A1486" t="s">
        <v>7</v>
      </c>
      <c r="C1486">
        <v>1496</v>
      </c>
      <c r="D1486" t="s">
        <v>1422</v>
      </c>
      <c r="E1486">
        <v>1040</v>
      </c>
      <c r="F1486">
        <v>376</v>
      </c>
      <c r="G1486" t="s">
        <v>4078</v>
      </c>
    </row>
    <row r="1487" spans="1:7" x14ac:dyDescent="0.25">
      <c r="A1487" t="s">
        <v>7</v>
      </c>
      <c r="C1487">
        <v>1514</v>
      </c>
      <c r="D1487" t="s">
        <v>1423</v>
      </c>
      <c r="E1487">
        <v>1040</v>
      </c>
      <c r="F1487">
        <v>376</v>
      </c>
      <c r="G1487" t="s">
        <v>4078</v>
      </c>
    </row>
    <row r="1488" spans="1:7" x14ac:dyDescent="0.25">
      <c r="A1488" t="s">
        <v>7</v>
      </c>
      <c r="C1488">
        <v>1515</v>
      </c>
      <c r="D1488" t="s">
        <v>1424</v>
      </c>
      <c r="E1488">
        <v>1040</v>
      </c>
      <c r="F1488">
        <v>376</v>
      </c>
      <c r="G1488" t="s">
        <v>4078</v>
      </c>
    </row>
    <row r="1489" spans="1:7" x14ac:dyDescent="0.25">
      <c r="A1489" t="s">
        <v>7</v>
      </c>
      <c r="C1489">
        <v>1582</v>
      </c>
      <c r="D1489" t="s">
        <v>1425</v>
      </c>
      <c r="E1489">
        <v>1040</v>
      </c>
      <c r="F1489">
        <v>376</v>
      </c>
      <c r="G1489" t="s">
        <v>4078</v>
      </c>
    </row>
    <row r="1490" spans="1:7" x14ac:dyDescent="0.25">
      <c r="A1490" t="s">
        <v>7</v>
      </c>
      <c r="C1490">
        <v>1603</v>
      </c>
      <c r="D1490" t="s">
        <v>1426</v>
      </c>
      <c r="E1490">
        <v>1040</v>
      </c>
      <c r="F1490">
        <v>376</v>
      </c>
      <c r="G1490" t="s">
        <v>4078</v>
      </c>
    </row>
    <row r="1491" spans="1:7" x14ac:dyDescent="0.25">
      <c r="A1491" t="s">
        <v>7</v>
      </c>
      <c r="C1491">
        <v>1604</v>
      </c>
      <c r="D1491" t="s">
        <v>1427</v>
      </c>
      <c r="E1491">
        <v>1040</v>
      </c>
      <c r="F1491">
        <v>376</v>
      </c>
      <c r="G1491" t="s">
        <v>4078</v>
      </c>
    </row>
    <row r="1492" spans="1:7" x14ac:dyDescent="0.25">
      <c r="A1492" t="s">
        <v>7</v>
      </c>
      <c r="C1492">
        <v>1605</v>
      </c>
      <c r="D1492" t="s">
        <v>1428</v>
      </c>
      <c r="E1492">
        <v>1040</v>
      </c>
      <c r="F1492">
        <v>376</v>
      </c>
      <c r="G1492" t="s">
        <v>4078</v>
      </c>
    </row>
    <row r="1493" spans="1:7" x14ac:dyDescent="0.25">
      <c r="A1493" t="s">
        <v>7</v>
      </c>
      <c r="C1493">
        <v>1611</v>
      </c>
      <c r="D1493" t="s">
        <v>1429</v>
      </c>
      <c r="E1493">
        <v>1040</v>
      </c>
      <c r="F1493">
        <v>376</v>
      </c>
      <c r="G1493" t="s">
        <v>4078</v>
      </c>
    </row>
    <row r="1494" spans="1:7" x14ac:dyDescent="0.25">
      <c r="A1494" t="s">
        <v>7</v>
      </c>
      <c r="C1494">
        <v>1612</v>
      </c>
      <c r="D1494" t="s">
        <v>1430</v>
      </c>
      <c r="E1494">
        <v>1040</v>
      </c>
      <c r="F1494">
        <v>376</v>
      </c>
      <c r="G1494" t="s">
        <v>4078</v>
      </c>
    </row>
    <row r="1495" spans="1:7" x14ac:dyDescent="0.25">
      <c r="A1495" t="s">
        <v>7</v>
      </c>
      <c r="C1495">
        <v>1613</v>
      </c>
      <c r="D1495" t="s">
        <v>1431</v>
      </c>
      <c r="E1495">
        <v>1040</v>
      </c>
      <c r="F1495">
        <v>376</v>
      </c>
      <c r="G1495" t="s">
        <v>4078</v>
      </c>
    </row>
    <row r="1496" spans="1:7" x14ac:dyDescent="0.25">
      <c r="A1496" t="s">
        <v>7</v>
      </c>
      <c r="C1496">
        <v>1614</v>
      </c>
      <c r="D1496" t="s">
        <v>1432</v>
      </c>
      <c r="E1496">
        <v>1040</v>
      </c>
      <c r="F1496">
        <v>376</v>
      </c>
      <c r="G1496" t="s">
        <v>4078</v>
      </c>
    </row>
    <row r="1497" spans="1:7" x14ac:dyDescent="0.25">
      <c r="A1497" t="s">
        <v>7</v>
      </c>
      <c r="C1497">
        <v>1625</v>
      </c>
      <c r="D1497" t="s">
        <v>1433</v>
      </c>
      <c r="E1497">
        <v>1040</v>
      </c>
      <c r="F1497">
        <v>376</v>
      </c>
      <c r="G1497" t="s">
        <v>4078</v>
      </c>
    </row>
    <row r="1498" spans="1:7" x14ac:dyDescent="0.25">
      <c r="A1498" t="s">
        <v>7</v>
      </c>
      <c r="C1498">
        <v>1650</v>
      </c>
      <c r="D1498" t="s">
        <v>1023</v>
      </c>
      <c r="E1498">
        <v>1040</v>
      </c>
      <c r="F1498">
        <v>376</v>
      </c>
      <c r="G1498" t="s">
        <v>4078</v>
      </c>
    </row>
    <row r="1499" spans="1:7" x14ac:dyDescent="0.25">
      <c r="A1499" t="s">
        <v>7</v>
      </c>
      <c r="C1499">
        <v>1653</v>
      </c>
      <c r="D1499" t="s">
        <v>1434</v>
      </c>
      <c r="E1499">
        <v>1040</v>
      </c>
      <c r="F1499">
        <v>376</v>
      </c>
      <c r="G1499" t="s">
        <v>4078</v>
      </c>
    </row>
    <row r="1500" spans="1:7" x14ac:dyDescent="0.25">
      <c r="A1500" t="s">
        <v>7</v>
      </c>
      <c r="C1500">
        <v>1654</v>
      </c>
      <c r="D1500" t="s">
        <v>1435</v>
      </c>
      <c r="E1500">
        <v>1040</v>
      </c>
      <c r="F1500">
        <v>376</v>
      </c>
      <c r="G1500" t="s">
        <v>4078</v>
      </c>
    </row>
    <row r="1501" spans="1:7" x14ac:dyDescent="0.25">
      <c r="A1501" t="s">
        <v>7</v>
      </c>
      <c r="C1501">
        <v>1655</v>
      </c>
      <c r="D1501" t="s">
        <v>1436</v>
      </c>
      <c r="E1501">
        <v>1040</v>
      </c>
      <c r="F1501">
        <v>376</v>
      </c>
      <c r="G1501" t="s">
        <v>4078</v>
      </c>
    </row>
    <row r="1502" spans="1:7" x14ac:dyDescent="0.25">
      <c r="A1502" t="s">
        <v>7</v>
      </c>
      <c r="C1502">
        <v>1656</v>
      </c>
      <c r="D1502" t="s">
        <v>1437</v>
      </c>
      <c r="E1502">
        <v>1040</v>
      </c>
      <c r="F1502">
        <v>376</v>
      </c>
      <c r="G1502" t="s">
        <v>4078</v>
      </c>
    </row>
    <row r="1503" spans="1:7" x14ac:dyDescent="0.25">
      <c r="A1503" t="s">
        <v>7</v>
      </c>
      <c r="C1503">
        <v>1657</v>
      </c>
      <c r="D1503" t="s">
        <v>1438</v>
      </c>
      <c r="E1503">
        <v>1040</v>
      </c>
      <c r="F1503">
        <v>376</v>
      </c>
      <c r="G1503" t="s">
        <v>4078</v>
      </c>
    </row>
    <row r="1504" spans="1:7" x14ac:dyDescent="0.25">
      <c r="A1504" t="s">
        <v>7</v>
      </c>
      <c r="C1504">
        <v>1716</v>
      </c>
      <c r="D1504" t="s">
        <v>1439</v>
      </c>
      <c r="E1504">
        <v>1040</v>
      </c>
      <c r="F1504">
        <v>376</v>
      </c>
      <c r="G1504" t="s">
        <v>4078</v>
      </c>
    </row>
    <row r="1505" spans="1:7" x14ac:dyDescent="0.25">
      <c r="A1505" t="s">
        <v>7</v>
      </c>
      <c r="C1505">
        <v>1748</v>
      </c>
      <c r="D1505" t="s">
        <v>1440</v>
      </c>
      <c r="E1505">
        <v>1040</v>
      </c>
      <c r="F1505">
        <v>376</v>
      </c>
      <c r="G1505" t="s">
        <v>4078</v>
      </c>
    </row>
    <row r="1506" spans="1:7" x14ac:dyDescent="0.25">
      <c r="A1506" t="s">
        <v>7</v>
      </c>
      <c r="C1506">
        <v>1749</v>
      </c>
      <c r="D1506" t="s">
        <v>1441</v>
      </c>
      <c r="E1506">
        <v>1040</v>
      </c>
      <c r="F1506">
        <v>376</v>
      </c>
      <c r="G1506" t="s">
        <v>4078</v>
      </c>
    </row>
    <row r="1507" spans="1:7" x14ac:dyDescent="0.25">
      <c r="A1507" t="s">
        <v>7</v>
      </c>
      <c r="C1507">
        <v>1750</v>
      </c>
      <c r="D1507" t="s">
        <v>1442</v>
      </c>
      <c r="E1507">
        <v>1040</v>
      </c>
      <c r="F1507">
        <v>376</v>
      </c>
      <c r="G1507" t="s">
        <v>4078</v>
      </c>
    </row>
    <row r="1508" spans="1:7" x14ac:dyDescent="0.25">
      <c r="A1508" t="s">
        <v>7</v>
      </c>
      <c r="C1508">
        <v>1751</v>
      </c>
      <c r="D1508" t="s">
        <v>1443</v>
      </c>
      <c r="E1508">
        <v>1040</v>
      </c>
      <c r="F1508">
        <v>376</v>
      </c>
      <c r="G1508" t="s">
        <v>4078</v>
      </c>
    </row>
    <row r="1509" spans="1:7" x14ac:dyDescent="0.25">
      <c r="A1509" t="s">
        <v>7</v>
      </c>
      <c r="C1509">
        <v>1752</v>
      </c>
      <c r="D1509" t="s">
        <v>1444</v>
      </c>
      <c r="E1509">
        <v>1040</v>
      </c>
      <c r="F1509">
        <v>376</v>
      </c>
      <c r="G1509" t="s">
        <v>4078</v>
      </c>
    </row>
    <row r="1510" spans="1:7" x14ac:dyDescent="0.25">
      <c r="A1510" t="s">
        <v>7</v>
      </c>
      <c r="C1510">
        <v>1753</v>
      </c>
      <c r="D1510" t="s">
        <v>1445</v>
      </c>
      <c r="E1510">
        <v>1040</v>
      </c>
      <c r="F1510">
        <v>376</v>
      </c>
      <c r="G1510" t="s">
        <v>4078</v>
      </c>
    </row>
    <row r="1511" spans="1:7" x14ac:dyDescent="0.25">
      <c r="A1511" t="s">
        <v>7</v>
      </c>
      <c r="C1511">
        <v>1754</v>
      </c>
      <c r="D1511" t="s">
        <v>1446</v>
      </c>
      <c r="E1511">
        <v>1040</v>
      </c>
      <c r="F1511">
        <v>376</v>
      </c>
      <c r="G1511" t="s">
        <v>4078</v>
      </c>
    </row>
    <row r="1512" spans="1:7" x14ac:dyDescent="0.25">
      <c r="A1512" t="s">
        <v>7</v>
      </c>
      <c r="C1512">
        <v>1849</v>
      </c>
      <c r="D1512" t="s">
        <v>1447</v>
      </c>
      <c r="E1512">
        <v>1040</v>
      </c>
      <c r="F1512">
        <v>376</v>
      </c>
      <c r="G1512" t="s">
        <v>4078</v>
      </c>
    </row>
    <row r="1513" spans="1:7" x14ac:dyDescent="0.25">
      <c r="A1513" t="s">
        <v>7</v>
      </c>
      <c r="C1513">
        <v>2063</v>
      </c>
      <c r="D1513" t="s">
        <v>1448</v>
      </c>
      <c r="E1513">
        <v>1040</v>
      </c>
      <c r="F1513">
        <v>376</v>
      </c>
      <c r="G1513" t="s">
        <v>4078</v>
      </c>
    </row>
    <row r="1514" spans="1:7" x14ac:dyDescent="0.25">
      <c r="A1514" t="s">
        <v>7</v>
      </c>
      <c r="C1514">
        <v>2471</v>
      </c>
      <c r="D1514" t="s">
        <v>1449</v>
      </c>
      <c r="E1514">
        <v>1040</v>
      </c>
      <c r="F1514">
        <v>376</v>
      </c>
      <c r="G1514" t="s">
        <v>4078</v>
      </c>
    </row>
    <row r="1515" spans="1:7" x14ac:dyDescent="0.25">
      <c r="A1515" t="s">
        <v>7</v>
      </c>
      <c r="C1515">
        <v>2680</v>
      </c>
      <c r="D1515" t="s">
        <v>1450</v>
      </c>
      <c r="E1515">
        <v>1040</v>
      </c>
      <c r="F1515">
        <v>376</v>
      </c>
      <c r="G1515" t="s">
        <v>4078</v>
      </c>
    </row>
    <row r="1516" spans="1:7" x14ac:dyDescent="0.25">
      <c r="A1516" t="s">
        <v>7</v>
      </c>
      <c r="C1516">
        <v>2685</v>
      </c>
      <c r="D1516" t="s">
        <v>1451</v>
      </c>
      <c r="E1516">
        <v>1040</v>
      </c>
      <c r="F1516">
        <v>376</v>
      </c>
      <c r="G1516" t="s">
        <v>4078</v>
      </c>
    </row>
    <row r="1517" spans="1:7" x14ac:dyDescent="0.25">
      <c r="A1517" t="s">
        <v>7</v>
      </c>
      <c r="C1517">
        <v>2686</v>
      </c>
      <c r="D1517" t="s">
        <v>1452</v>
      </c>
      <c r="E1517">
        <v>1040</v>
      </c>
      <c r="F1517">
        <v>376</v>
      </c>
      <c r="G1517" t="s">
        <v>4078</v>
      </c>
    </row>
    <row r="1518" spans="1:7" x14ac:dyDescent="0.25">
      <c r="A1518" t="s">
        <v>7</v>
      </c>
      <c r="C1518">
        <v>2687</v>
      </c>
      <c r="D1518" t="s">
        <v>1453</v>
      </c>
      <c r="E1518">
        <v>1040</v>
      </c>
      <c r="F1518">
        <v>376</v>
      </c>
      <c r="G1518" t="s">
        <v>4078</v>
      </c>
    </row>
    <row r="1519" spans="1:7" x14ac:dyDescent="0.25">
      <c r="A1519" t="s">
        <v>7</v>
      </c>
      <c r="C1519">
        <v>2688</v>
      </c>
      <c r="D1519" t="s">
        <v>1454</v>
      </c>
      <c r="E1519">
        <v>1040</v>
      </c>
      <c r="F1519">
        <v>376</v>
      </c>
      <c r="G1519" t="s">
        <v>4078</v>
      </c>
    </row>
    <row r="1520" spans="1:7" x14ac:dyDescent="0.25">
      <c r="A1520" t="s">
        <v>7</v>
      </c>
      <c r="C1520">
        <v>2738</v>
      </c>
      <c r="D1520" t="s">
        <v>1455</v>
      </c>
      <c r="E1520">
        <v>1040</v>
      </c>
      <c r="F1520">
        <v>376</v>
      </c>
      <c r="G1520" t="s">
        <v>4078</v>
      </c>
    </row>
    <row r="1521" spans="1:7" x14ac:dyDescent="0.25">
      <c r="A1521" t="s">
        <v>7</v>
      </c>
      <c r="C1521">
        <v>2858</v>
      </c>
      <c r="D1521" t="s">
        <v>1456</v>
      </c>
      <c r="E1521">
        <v>1040</v>
      </c>
      <c r="F1521">
        <v>376</v>
      </c>
      <c r="G1521" t="s">
        <v>4078</v>
      </c>
    </row>
    <row r="1522" spans="1:7" x14ac:dyDescent="0.25">
      <c r="A1522" t="s">
        <v>7</v>
      </c>
      <c r="C1522">
        <v>2965</v>
      </c>
      <c r="D1522" t="s">
        <v>1457</v>
      </c>
      <c r="E1522">
        <v>1040</v>
      </c>
      <c r="F1522">
        <v>376</v>
      </c>
      <c r="G1522" t="s">
        <v>4078</v>
      </c>
    </row>
    <row r="1523" spans="1:7" x14ac:dyDescent="0.25">
      <c r="A1523" t="s">
        <v>7</v>
      </c>
      <c r="C1523">
        <v>2966</v>
      </c>
      <c r="D1523" t="s">
        <v>1458</v>
      </c>
      <c r="E1523">
        <v>1040</v>
      </c>
      <c r="F1523">
        <v>376</v>
      </c>
      <c r="G1523" t="s">
        <v>4078</v>
      </c>
    </row>
    <row r="1524" spans="1:7" x14ac:dyDescent="0.25">
      <c r="A1524" t="s">
        <v>7</v>
      </c>
      <c r="C1524">
        <v>3029</v>
      </c>
      <c r="D1524" t="s">
        <v>1459</v>
      </c>
      <c r="E1524">
        <v>1040</v>
      </c>
      <c r="F1524">
        <v>376</v>
      </c>
      <c r="G1524" t="s">
        <v>4078</v>
      </c>
    </row>
    <row r="1525" spans="1:7" x14ac:dyDescent="0.25">
      <c r="A1525" t="s">
        <v>7</v>
      </c>
      <c r="C1525">
        <v>3094</v>
      </c>
      <c r="D1525" t="s">
        <v>1460</v>
      </c>
      <c r="E1525">
        <v>1040</v>
      </c>
      <c r="F1525">
        <v>376</v>
      </c>
      <c r="G1525" t="s">
        <v>4078</v>
      </c>
    </row>
    <row r="1526" spans="1:7" x14ac:dyDescent="0.25">
      <c r="A1526" t="s">
        <v>7</v>
      </c>
      <c r="C1526">
        <v>3156</v>
      </c>
      <c r="D1526" t="s">
        <v>1461</v>
      </c>
      <c r="E1526">
        <v>1040</v>
      </c>
      <c r="F1526">
        <v>376</v>
      </c>
      <c r="G1526" t="s">
        <v>4078</v>
      </c>
    </row>
    <row r="1527" spans="1:7" x14ac:dyDescent="0.25">
      <c r="A1527" t="s">
        <v>7</v>
      </c>
      <c r="C1527">
        <v>3158</v>
      </c>
      <c r="D1527" t="s">
        <v>1462</v>
      </c>
      <c r="E1527">
        <v>1040</v>
      </c>
      <c r="F1527">
        <v>376</v>
      </c>
      <c r="G1527" t="s">
        <v>4078</v>
      </c>
    </row>
    <row r="1528" spans="1:7" x14ac:dyDescent="0.25">
      <c r="A1528" t="s">
        <v>7</v>
      </c>
      <c r="C1528">
        <v>3159</v>
      </c>
      <c r="D1528" t="s">
        <v>1463</v>
      </c>
      <c r="E1528">
        <v>1040</v>
      </c>
      <c r="F1528">
        <v>376</v>
      </c>
      <c r="G1528" t="s">
        <v>4078</v>
      </c>
    </row>
    <row r="1529" spans="1:7" x14ac:dyDescent="0.25">
      <c r="A1529" t="s">
        <v>7</v>
      </c>
      <c r="C1529">
        <v>3168</v>
      </c>
      <c r="D1529" t="s">
        <v>1464</v>
      </c>
      <c r="E1529">
        <v>1040</v>
      </c>
      <c r="F1529">
        <v>376</v>
      </c>
      <c r="G1529" t="s">
        <v>4078</v>
      </c>
    </row>
    <row r="1530" spans="1:7" x14ac:dyDescent="0.25">
      <c r="A1530" t="s">
        <v>7</v>
      </c>
      <c r="C1530">
        <v>3179</v>
      </c>
      <c r="D1530" t="s">
        <v>1465</v>
      </c>
      <c r="E1530">
        <v>1040</v>
      </c>
      <c r="F1530">
        <v>376</v>
      </c>
      <c r="G1530" t="s">
        <v>4078</v>
      </c>
    </row>
    <row r="1531" spans="1:7" x14ac:dyDescent="0.25">
      <c r="A1531" t="s">
        <v>7</v>
      </c>
      <c r="C1531">
        <v>3181</v>
      </c>
      <c r="D1531" t="s">
        <v>1466</v>
      </c>
      <c r="E1531">
        <v>1040</v>
      </c>
      <c r="F1531">
        <v>376</v>
      </c>
      <c r="G1531" t="s">
        <v>4078</v>
      </c>
    </row>
    <row r="1532" spans="1:7" x14ac:dyDescent="0.25">
      <c r="A1532" t="s">
        <v>7</v>
      </c>
      <c r="C1532">
        <v>3236</v>
      </c>
      <c r="D1532" t="s">
        <v>1467</v>
      </c>
      <c r="E1532">
        <v>1040</v>
      </c>
      <c r="F1532">
        <v>376</v>
      </c>
      <c r="G1532" t="s">
        <v>4078</v>
      </c>
    </row>
    <row r="1533" spans="1:7" x14ac:dyDescent="0.25">
      <c r="A1533" t="s">
        <v>7</v>
      </c>
      <c r="C1533">
        <v>3337</v>
      </c>
      <c r="D1533" t="s">
        <v>1468</v>
      </c>
      <c r="E1533">
        <v>1040</v>
      </c>
      <c r="F1533">
        <v>376</v>
      </c>
      <c r="G1533" t="s">
        <v>4078</v>
      </c>
    </row>
    <row r="1534" spans="1:7" x14ac:dyDescent="0.25">
      <c r="A1534" t="s">
        <v>7</v>
      </c>
      <c r="C1534">
        <v>3390</v>
      </c>
      <c r="D1534" t="s">
        <v>1469</v>
      </c>
      <c r="E1534">
        <v>1040</v>
      </c>
      <c r="F1534">
        <v>376</v>
      </c>
      <c r="G1534" t="s">
        <v>4078</v>
      </c>
    </row>
    <row r="1535" spans="1:7" x14ac:dyDescent="0.25">
      <c r="A1535" t="s">
        <v>7</v>
      </c>
      <c r="C1535">
        <v>3391</v>
      </c>
      <c r="D1535" t="s">
        <v>1470</v>
      </c>
      <c r="E1535">
        <v>1040</v>
      </c>
      <c r="F1535">
        <v>376</v>
      </c>
      <c r="G1535" t="s">
        <v>4078</v>
      </c>
    </row>
    <row r="1536" spans="1:7" x14ac:dyDescent="0.25">
      <c r="A1536" t="s">
        <v>7</v>
      </c>
      <c r="C1536">
        <v>3392</v>
      </c>
      <c r="D1536" t="s">
        <v>1471</v>
      </c>
      <c r="E1536">
        <v>1040</v>
      </c>
      <c r="F1536">
        <v>376</v>
      </c>
      <c r="G1536" t="s">
        <v>4078</v>
      </c>
    </row>
    <row r="1537" spans="1:7" x14ac:dyDescent="0.25">
      <c r="A1537" t="s">
        <v>7</v>
      </c>
      <c r="C1537">
        <v>3395</v>
      </c>
      <c r="D1537" t="s">
        <v>1472</v>
      </c>
      <c r="E1537">
        <v>1040</v>
      </c>
      <c r="F1537">
        <v>376</v>
      </c>
      <c r="G1537" t="s">
        <v>4078</v>
      </c>
    </row>
    <row r="1538" spans="1:7" x14ac:dyDescent="0.25">
      <c r="A1538" t="s">
        <v>7</v>
      </c>
      <c r="C1538">
        <v>3460</v>
      </c>
      <c r="D1538" t="s">
        <v>1473</v>
      </c>
      <c r="E1538">
        <v>1040</v>
      </c>
      <c r="F1538">
        <v>376</v>
      </c>
      <c r="G1538" t="s">
        <v>4078</v>
      </c>
    </row>
    <row r="1539" spans="1:7" x14ac:dyDescent="0.25">
      <c r="A1539" t="s">
        <v>7</v>
      </c>
      <c r="C1539">
        <v>3462</v>
      </c>
      <c r="D1539" t="s">
        <v>1474</v>
      </c>
      <c r="E1539">
        <v>1040</v>
      </c>
      <c r="F1539">
        <v>376</v>
      </c>
      <c r="G1539" t="s">
        <v>4078</v>
      </c>
    </row>
    <row r="1540" spans="1:7" x14ac:dyDescent="0.25">
      <c r="A1540" t="s">
        <v>7</v>
      </c>
      <c r="C1540">
        <v>3484</v>
      </c>
      <c r="D1540" t="s">
        <v>1475</v>
      </c>
      <c r="E1540">
        <v>1040</v>
      </c>
      <c r="F1540">
        <v>376</v>
      </c>
      <c r="G1540" t="s">
        <v>4078</v>
      </c>
    </row>
    <row r="1541" spans="1:7" x14ac:dyDescent="0.25">
      <c r="A1541" t="s">
        <v>7</v>
      </c>
      <c r="C1541">
        <v>3507</v>
      </c>
      <c r="D1541" t="s">
        <v>1476</v>
      </c>
      <c r="E1541">
        <v>1040</v>
      </c>
      <c r="F1541">
        <v>376</v>
      </c>
      <c r="G1541" t="s">
        <v>4078</v>
      </c>
    </row>
    <row r="1542" spans="1:7" x14ac:dyDescent="0.25">
      <c r="A1542" t="s">
        <v>7</v>
      </c>
      <c r="C1542">
        <v>3509</v>
      </c>
      <c r="D1542" t="s">
        <v>1477</v>
      </c>
      <c r="E1542">
        <v>1040</v>
      </c>
      <c r="F1542">
        <v>376</v>
      </c>
      <c r="G1542" t="s">
        <v>4078</v>
      </c>
    </row>
    <row r="1543" spans="1:7" x14ac:dyDescent="0.25">
      <c r="A1543" t="s">
        <v>7</v>
      </c>
      <c r="C1543">
        <v>3511</v>
      </c>
      <c r="D1543" t="s">
        <v>1478</v>
      </c>
      <c r="E1543">
        <v>1040</v>
      </c>
      <c r="F1543">
        <v>376</v>
      </c>
      <c r="G1543" t="s">
        <v>4078</v>
      </c>
    </row>
    <row r="1544" spans="1:7" x14ac:dyDescent="0.25">
      <c r="A1544" t="s">
        <v>7</v>
      </c>
      <c r="C1544">
        <v>3635</v>
      </c>
      <c r="D1544" t="s">
        <v>1479</v>
      </c>
      <c r="E1544">
        <v>1040</v>
      </c>
      <c r="F1544">
        <v>376</v>
      </c>
      <c r="G1544" t="s">
        <v>4078</v>
      </c>
    </row>
    <row r="1545" spans="1:7" x14ac:dyDescent="0.25">
      <c r="A1545" t="s">
        <v>7</v>
      </c>
      <c r="C1545">
        <v>3657</v>
      </c>
      <c r="D1545" t="s">
        <v>1480</v>
      </c>
      <c r="E1545">
        <v>1040</v>
      </c>
      <c r="F1545">
        <v>376</v>
      </c>
      <c r="G1545" t="s">
        <v>4078</v>
      </c>
    </row>
    <row r="1546" spans="1:7" x14ac:dyDescent="0.25">
      <c r="A1546" t="s">
        <v>7</v>
      </c>
      <c r="C1546">
        <v>3658</v>
      </c>
      <c r="D1546" t="s">
        <v>1481</v>
      </c>
      <c r="E1546">
        <v>1040</v>
      </c>
      <c r="F1546">
        <v>376</v>
      </c>
      <c r="G1546" t="s">
        <v>4078</v>
      </c>
    </row>
    <row r="1547" spans="1:7" x14ac:dyDescent="0.25">
      <c r="A1547" t="s">
        <v>7</v>
      </c>
      <c r="C1547">
        <v>3686</v>
      </c>
      <c r="D1547" t="s">
        <v>1482</v>
      </c>
      <c r="E1547">
        <v>1040</v>
      </c>
      <c r="F1547">
        <v>376</v>
      </c>
      <c r="G1547" t="s">
        <v>4078</v>
      </c>
    </row>
    <row r="1548" spans="1:7" x14ac:dyDescent="0.25">
      <c r="A1548" t="s">
        <v>7</v>
      </c>
      <c r="C1548">
        <v>3723</v>
      </c>
      <c r="D1548" t="s">
        <v>1483</v>
      </c>
      <c r="E1548">
        <v>1040</v>
      </c>
      <c r="F1548">
        <v>376</v>
      </c>
      <c r="G1548" t="s">
        <v>4078</v>
      </c>
    </row>
    <row r="1549" spans="1:7" x14ac:dyDescent="0.25">
      <c r="A1549" t="s">
        <v>7</v>
      </c>
      <c r="C1549">
        <v>3724</v>
      </c>
      <c r="D1549" t="s">
        <v>1484</v>
      </c>
      <c r="E1549">
        <v>1040</v>
      </c>
      <c r="F1549">
        <v>376</v>
      </c>
      <c r="G1549" t="s">
        <v>4078</v>
      </c>
    </row>
    <row r="1550" spans="1:7" x14ac:dyDescent="0.25">
      <c r="A1550" t="s">
        <v>7</v>
      </c>
      <c r="C1550">
        <v>3883</v>
      </c>
      <c r="D1550" t="s">
        <v>1485</v>
      </c>
      <c r="E1550">
        <v>1040</v>
      </c>
      <c r="F1550">
        <v>376</v>
      </c>
      <c r="G1550" t="s">
        <v>4078</v>
      </c>
    </row>
    <row r="1551" spans="1:7" x14ac:dyDescent="0.25">
      <c r="A1551" t="s">
        <v>7</v>
      </c>
      <c r="C1551">
        <v>3899</v>
      </c>
      <c r="D1551" t="s">
        <v>1486</v>
      </c>
      <c r="E1551">
        <v>1040</v>
      </c>
      <c r="F1551">
        <v>376</v>
      </c>
      <c r="G1551" t="s">
        <v>4078</v>
      </c>
    </row>
    <row r="1552" spans="1:7" x14ac:dyDescent="0.25">
      <c r="A1552" t="s">
        <v>7</v>
      </c>
      <c r="C1552">
        <v>3946</v>
      </c>
      <c r="D1552" t="s">
        <v>1487</v>
      </c>
      <c r="E1552">
        <v>1040</v>
      </c>
      <c r="F1552">
        <v>376</v>
      </c>
      <c r="G1552" t="s">
        <v>4078</v>
      </c>
    </row>
    <row r="1553" spans="1:7" x14ac:dyDescent="0.25">
      <c r="A1553" t="s">
        <v>7</v>
      </c>
      <c r="C1553">
        <v>4063</v>
      </c>
      <c r="D1553" t="s">
        <v>1488</v>
      </c>
      <c r="E1553">
        <v>1040</v>
      </c>
      <c r="F1553">
        <v>376</v>
      </c>
      <c r="G1553" t="s">
        <v>4078</v>
      </c>
    </row>
    <row r="1554" spans="1:7" x14ac:dyDescent="0.25">
      <c r="A1554" t="s">
        <v>7</v>
      </c>
      <c r="C1554">
        <v>4076</v>
      </c>
      <c r="D1554" t="s">
        <v>1489</v>
      </c>
      <c r="E1554">
        <v>1040</v>
      </c>
      <c r="F1554">
        <v>376</v>
      </c>
      <c r="G1554" t="s">
        <v>4078</v>
      </c>
    </row>
    <row r="1555" spans="1:7" x14ac:dyDescent="0.25">
      <c r="A1555" t="s">
        <v>7</v>
      </c>
      <c r="C1555">
        <v>4077</v>
      </c>
      <c r="D1555" t="s">
        <v>1490</v>
      </c>
      <c r="E1555">
        <v>1040</v>
      </c>
      <c r="F1555">
        <v>376</v>
      </c>
      <c r="G1555" t="s">
        <v>4078</v>
      </c>
    </row>
    <row r="1556" spans="1:7" x14ac:dyDescent="0.25">
      <c r="A1556" t="s">
        <v>7</v>
      </c>
      <c r="C1556">
        <v>4078</v>
      </c>
      <c r="D1556" t="s">
        <v>1491</v>
      </c>
      <c r="E1556">
        <v>1040</v>
      </c>
      <c r="F1556">
        <v>376</v>
      </c>
      <c r="G1556" t="s">
        <v>4078</v>
      </c>
    </row>
    <row r="1557" spans="1:7" x14ac:dyDescent="0.25">
      <c r="A1557" t="s">
        <v>7</v>
      </c>
      <c r="C1557">
        <v>4079</v>
      </c>
      <c r="D1557" t="s">
        <v>1492</v>
      </c>
      <c r="E1557">
        <v>1040</v>
      </c>
      <c r="F1557">
        <v>376</v>
      </c>
      <c r="G1557" t="s">
        <v>4078</v>
      </c>
    </row>
    <row r="1558" spans="1:7" x14ac:dyDescent="0.25">
      <c r="A1558" t="s">
        <v>7</v>
      </c>
      <c r="C1558">
        <v>4180</v>
      </c>
      <c r="D1558" t="s">
        <v>1493</v>
      </c>
      <c r="E1558">
        <v>1040</v>
      </c>
      <c r="F1558">
        <v>376</v>
      </c>
      <c r="G1558" t="s">
        <v>4078</v>
      </c>
    </row>
    <row r="1559" spans="1:7" x14ac:dyDescent="0.25">
      <c r="A1559" t="s">
        <v>7</v>
      </c>
      <c r="C1559">
        <v>4314</v>
      </c>
      <c r="D1559" t="s">
        <v>1494</v>
      </c>
      <c r="E1559">
        <v>1040</v>
      </c>
      <c r="F1559">
        <v>376</v>
      </c>
      <c r="G1559" t="s">
        <v>4078</v>
      </c>
    </row>
    <row r="1560" spans="1:7" x14ac:dyDescent="0.25">
      <c r="A1560" t="s">
        <v>7</v>
      </c>
      <c r="C1560">
        <v>4332</v>
      </c>
      <c r="D1560" t="s">
        <v>1495</v>
      </c>
      <c r="E1560">
        <v>1040</v>
      </c>
      <c r="F1560">
        <v>376</v>
      </c>
      <c r="G1560" t="s">
        <v>4078</v>
      </c>
    </row>
    <row r="1561" spans="1:7" x14ac:dyDescent="0.25">
      <c r="A1561" t="s">
        <v>7</v>
      </c>
      <c r="C1561">
        <v>4348</v>
      </c>
      <c r="D1561" t="s">
        <v>1496</v>
      </c>
      <c r="E1561">
        <v>1040</v>
      </c>
      <c r="F1561">
        <v>376</v>
      </c>
      <c r="G1561" t="s">
        <v>4078</v>
      </c>
    </row>
    <row r="1562" spans="1:7" x14ac:dyDescent="0.25">
      <c r="A1562" t="s">
        <v>7</v>
      </c>
      <c r="C1562">
        <v>1855</v>
      </c>
      <c r="D1562" t="s">
        <v>1497</v>
      </c>
      <c r="E1562">
        <v>1040</v>
      </c>
      <c r="F1562">
        <v>376</v>
      </c>
      <c r="G1562" t="s">
        <v>4078</v>
      </c>
    </row>
    <row r="1563" spans="1:7" x14ac:dyDescent="0.25">
      <c r="A1563" t="s">
        <v>7</v>
      </c>
      <c r="C1563">
        <v>1856</v>
      </c>
      <c r="D1563" t="s">
        <v>1498</v>
      </c>
      <c r="E1563">
        <v>1040</v>
      </c>
      <c r="F1563">
        <v>376</v>
      </c>
      <c r="G1563" t="s">
        <v>4078</v>
      </c>
    </row>
    <row r="1564" spans="1:7" x14ac:dyDescent="0.25">
      <c r="A1564" t="s">
        <v>7</v>
      </c>
      <c r="C1564">
        <v>1858</v>
      </c>
      <c r="D1564" t="s">
        <v>1499</v>
      </c>
      <c r="E1564">
        <v>1040</v>
      </c>
      <c r="F1564">
        <v>376</v>
      </c>
      <c r="G1564" t="s">
        <v>4078</v>
      </c>
    </row>
    <row r="1565" spans="1:7" x14ac:dyDescent="0.25">
      <c r="A1565" t="s">
        <v>7</v>
      </c>
      <c r="C1565">
        <v>1860</v>
      </c>
      <c r="D1565" t="s">
        <v>1500</v>
      </c>
      <c r="E1565">
        <v>1040</v>
      </c>
      <c r="F1565">
        <v>376</v>
      </c>
      <c r="G1565" t="s">
        <v>4078</v>
      </c>
    </row>
    <row r="1566" spans="1:7" x14ac:dyDescent="0.25">
      <c r="A1566" t="s">
        <v>7</v>
      </c>
      <c r="C1566">
        <v>1862</v>
      </c>
      <c r="D1566" t="s">
        <v>1501</v>
      </c>
      <c r="E1566">
        <v>1040</v>
      </c>
      <c r="F1566">
        <v>376</v>
      </c>
      <c r="G1566" t="s">
        <v>4078</v>
      </c>
    </row>
    <row r="1567" spans="1:7" x14ac:dyDescent="0.25">
      <c r="A1567" t="s">
        <v>7</v>
      </c>
      <c r="C1567">
        <v>1863</v>
      </c>
      <c r="D1567" t="s">
        <v>1502</v>
      </c>
      <c r="E1567">
        <v>1040</v>
      </c>
      <c r="F1567">
        <v>376</v>
      </c>
      <c r="G1567" t="s">
        <v>4078</v>
      </c>
    </row>
    <row r="1568" spans="1:7" x14ac:dyDescent="0.25">
      <c r="A1568" t="s">
        <v>7</v>
      </c>
      <c r="C1568">
        <v>1864</v>
      </c>
      <c r="D1568" t="s">
        <v>1503</v>
      </c>
      <c r="E1568">
        <v>1040</v>
      </c>
      <c r="F1568">
        <v>376</v>
      </c>
      <c r="G1568" t="s">
        <v>4078</v>
      </c>
    </row>
    <row r="1569" spans="1:7" x14ac:dyDescent="0.25">
      <c r="A1569" t="s">
        <v>7</v>
      </c>
      <c r="C1569">
        <v>1866</v>
      </c>
      <c r="D1569" t="s">
        <v>1504</v>
      </c>
      <c r="E1569">
        <v>1040</v>
      </c>
      <c r="F1569">
        <v>376</v>
      </c>
      <c r="G1569" t="s">
        <v>4078</v>
      </c>
    </row>
    <row r="1570" spans="1:7" x14ac:dyDescent="0.25">
      <c r="A1570" t="s">
        <v>7</v>
      </c>
      <c r="C1570">
        <v>1867</v>
      </c>
      <c r="D1570" t="s">
        <v>1505</v>
      </c>
      <c r="E1570">
        <v>1040</v>
      </c>
      <c r="F1570">
        <v>376</v>
      </c>
      <c r="G1570" t="s">
        <v>4078</v>
      </c>
    </row>
    <row r="1571" spans="1:7" x14ac:dyDescent="0.25">
      <c r="A1571" t="s">
        <v>7</v>
      </c>
      <c r="C1571">
        <v>1874</v>
      </c>
      <c r="D1571" t="s">
        <v>1506</v>
      </c>
      <c r="E1571">
        <v>1040</v>
      </c>
      <c r="F1571">
        <v>376</v>
      </c>
      <c r="G1571" t="s">
        <v>4078</v>
      </c>
    </row>
    <row r="1572" spans="1:7" x14ac:dyDescent="0.25">
      <c r="A1572" t="s">
        <v>7</v>
      </c>
      <c r="C1572">
        <v>2559</v>
      </c>
      <c r="D1572" t="s">
        <v>1507</v>
      </c>
      <c r="E1572">
        <v>1040</v>
      </c>
      <c r="F1572">
        <v>376</v>
      </c>
      <c r="G1572" t="s">
        <v>4078</v>
      </c>
    </row>
    <row r="1573" spans="1:7" x14ac:dyDescent="0.25">
      <c r="A1573" t="s">
        <v>7</v>
      </c>
      <c r="C1573">
        <v>2560</v>
      </c>
      <c r="D1573" t="s">
        <v>1508</v>
      </c>
      <c r="E1573">
        <v>1040</v>
      </c>
      <c r="F1573">
        <v>376</v>
      </c>
      <c r="G1573" t="s">
        <v>4078</v>
      </c>
    </row>
    <row r="1574" spans="1:7" x14ac:dyDescent="0.25">
      <c r="A1574" t="s">
        <v>7</v>
      </c>
      <c r="C1574">
        <v>2561</v>
      </c>
      <c r="D1574" t="s">
        <v>1509</v>
      </c>
      <c r="E1574">
        <v>1040</v>
      </c>
      <c r="F1574">
        <v>376</v>
      </c>
      <c r="G1574" t="s">
        <v>4078</v>
      </c>
    </row>
    <row r="1575" spans="1:7" x14ac:dyDescent="0.25">
      <c r="A1575" t="s">
        <v>7</v>
      </c>
      <c r="C1575">
        <v>2563</v>
      </c>
      <c r="D1575" t="s">
        <v>1510</v>
      </c>
      <c r="E1575">
        <v>1040</v>
      </c>
      <c r="F1575">
        <v>376</v>
      </c>
      <c r="G1575" t="s">
        <v>4078</v>
      </c>
    </row>
    <row r="1576" spans="1:7" x14ac:dyDescent="0.25">
      <c r="A1576" t="s">
        <v>7</v>
      </c>
      <c r="C1576">
        <v>2564</v>
      </c>
      <c r="D1576" t="s">
        <v>1511</v>
      </c>
      <c r="E1576">
        <v>1040</v>
      </c>
      <c r="F1576">
        <v>376</v>
      </c>
      <c r="G1576" t="s">
        <v>4078</v>
      </c>
    </row>
    <row r="1577" spans="1:7" x14ac:dyDescent="0.25">
      <c r="A1577" t="s">
        <v>7</v>
      </c>
      <c r="C1577">
        <v>2565</v>
      </c>
      <c r="D1577" t="s">
        <v>1512</v>
      </c>
      <c r="E1577">
        <v>1040</v>
      </c>
      <c r="F1577">
        <v>376</v>
      </c>
      <c r="G1577" t="s">
        <v>4078</v>
      </c>
    </row>
    <row r="1578" spans="1:7" x14ac:dyDescent="0.25">
      <c r="A1578" t="s">
        <v>7</v>
      </c>
      <c r="C1578">
        <v>2566</v>
      </c>
      <c r="D1578" t="s">
        <v>1513</v>
      </c>
      <c r="E1578">
        <v>1040</v>
      </c>
      <c r="F1578">
        <v>376</v>
      </c>
      <c r="G1578" t="s">
        <v>4078</v>
      </c>
    </row>
    <row r="1579" spans="1:7" x14ac:dyDescent="0.25">
      <c r="A1579" t="s">
        <v>7</v>
      </c>
      <c r="C1579">
        <v>3850</v>
      </c>
      <c r="D1579" t="s">
        <v>1514</v>
      </c>
      <c r="E1579">
        <v>1040</v>
      </c>
      <c r="F1579">
        <v>376</v>
      </c>
      <c r="G1579" t="s">
        <v>4078</v>
      </c>
    </row>
    <row r="1580" spans="1:7" x14ac:dyDescent="0.25">
      <c r="A1580" t="s">
        <v>7</v>
      </c>
      <c r="C1580">
        <v>3849</v>
      </c>
      <c r="D1580" t="s">
        <v>1515</v>
      </c>
      <c r="E1580">
        <v>1040</v>
      </c>
      <c r="F1580">
        <v>376</v>
      </c>
      <c r="G1580" t="s">
        <v>4078</v>
      </c>
    </row>
    <row r="1581" spans="1:7" x14ac:dyDescent="0.25">
      <c r="A1581" t="s">
        <v>7</v>
      </c>
      <c r="C1581">
        <v>3970</v>
      </c>
      <c r="D1581" t="s">
        <v>1516</v>
      </c>
      <c r="E1581">
        <v>1040</v>
      </c>
      <c r="F1581">
        <v>376</v>
      </c>
      <c r="G1581" t="s">
        <v>4078</v>
      </c>
    </row>
    <row r="1582" spans="1:7" x14ac:dyDescent="0.25">
      <c r="A1582" t="s">
        <v>7</v>
      </c>
      <c r="C1582">
        <v>3852</v>
      </c>
      <c r="D1582" t="s">
        <v>1517</v>
      </c>
      <c r="E1582">
        <v>1040</v>
      </c>
      <c r="F1582">
        <v>376</v>
      </c>
      <c r="G1582" t="s">
        <v>4078</v>
      </c>
    </row>
    <row r="1583" spans="1:7" x14ac:dyDescent="0.25">
      <c r="A1583" t="s">
        <v>7</v>
      </c>
      <c r="C1583">
        <v>1286</v>
      </c>
      <c r="D1583" t="s">
        <v>1518</v>
      </c>
      <c r="E1583">
        <v>1040</v>
      </c>
      <c r="F1583">
        <v>376</v>
      </c>
      <c r="G1583" t="s">
        <v>4078</v>
      </c>
    </row>
    <row r="1584" spans="1:7" x14ac:dyDescent="0.25">
      <c r="A1584" t="s">
        <v>7</v>
      </c>
      <c r="C1584">
        <v>2833</v>
      </c>
      <c r="D1584" t="s">
        <v>1519</v>
      </c>
      <c r="E1584">
        <v>1040</v>
      </c>
      <c r="F1584">
        <v>376</v>
      </c>
      <c r="G1584" t="s">
        <v>4078</v>
      </c>
    </row>
    <row r="1585" spans="1:7" x14ac:dyDescent="0.25">
      <c r="A1585" t="s">
        <v>7</v>
      </c>
      <c r="C1585">
        <v>3097</v>
      </c>
      <c r="D1585" t="s">
        <v>1520</v>
      </c>
      <c r="E1585">
        <v>1040</v>
      </c>
      <c r="F1585">
        <v>376</v>
      </c>
      <c r="G1585" t="s">
        <v>4078</v>
      </c>
    </row>
    <row r="1586" spans="1:7" x14ac:dyDescent="0.25">
      <c r="A1586" t="s">
        <v>7</v>
      </c>
      <c r="C1586">
        <v>3593</v>
      </c>
      <c r="D1586" t="s">
        <v>1521</v>
      </c>
      <c r="E1586">
        <v>1040</v>
      </c>
      <c r="F1586">
        <v>376</v>
      </c>
      <c r="G1586" t="s">
        <v>4078</v>
      </c>
    </row>
    <row r="1587" spans="1:7" x14ac:dyDescent="0.25">
      <c r="A1587" t="s">
        <v>7</v>
      </c>
      <c r="C1587">
        <v>2832</v>
      </c>
      <c r="D1587" t="s">
        <v>1522</v>
      </c>
      <c r="E1587">
        <v>1040</v>
      </c>
      <c r="F1587">
        <v>376</v>
      </c>
      <c r="G1587" t="s">
        <v>4078</v>
      </c>
    </row>
    <row r="1588" spans="1:7" x14ac:dyDescent="0.25">
      <c r="A1588" t="s">
        <v>7</v>
      </c>
      <c r="C1588">
        <v>1796</v>
      </c>
      <c r="D1588" t="s">
        <v>1523</v>
      </c>
      <c r="E1588">
        <v>1040</v>
      </c>
      <c r="F1588">
        <v>376</v>
      </c>
      <c r="G1588" t="s">
        <v>4078</v>
      </c>
    </row>
    <row r="1589" spans="1:7" x14ac:dyDescent="0.25">
      <c r="A1589" t="s">
        <v>7</v>
      </c>
      <c r="C1589">
        <v>24</v>
      </c>
      <c r="D1589" t="s">
        <v>1524</v>
      </c>
      <c r="E1589">
        <v>1040</v>
      </c>
      <c r="F1589">
        <v>376</v>
      </c>
      <c r="G1589" t="s">
        <v>4078</v>
      </c>
    </row>
    <row r="1590" spans="1:7" x14ac:dyDescent="0.25">
      <c r="A1590" t="s">
        <v>7</v>
      </c>
      <c r="C1590">
        <v>122</v>
      </c>
      <c r="D1590" t="s">
        <v>1525</v>
      </c>
      <c r="E1590">
        <v>1040</v>
      </c>
      <c r="F1590">
        <v>376</v>
      </c>
      <c r="G1590" t="s">
        <v>4078</v>
      </c>
    </row>
    <row r="1591" spans="1:7" x14ac:dyDescent="0.25">
      <c r="A1591" t="s">
        <v>7</v>
      </c>
      <c r="C1591">
        <v>421</v>
      </c>
      <c r="D1591" t="s">
        <v>1526</v>
      </c>
      <c r="E1591">
        <v>1040</v>
      </c>
      <c r="F1591">
        <v>376</v>
      </c>
      <c r="G1591" t="s">
        <v>4078</v>
      </c>
    </row>
    <row r="1592" spans="1:7" x14ac:dyDescent="0.25">
      <c r="A1592" t="s">
        <v>7</v>
      </c>
      <c r="C1592">
        <v>488</v>
      </c>
      <c r="D1592" t="s">
        <v>1527</v>
      </c>
      <c r="E1592">
        <v>1040</v>
      </c>
      <c r="F1592">
        <v>376</v>
      </c>
      <c r="G1592" t="s">
        <v>4078</v>
      </c>
    </row>
    <row r="1593" spans="1:7" x14ac:dyDescent="0.25">
      <c r="A1593" t="s">
        <v>7</v>
      </c>
      <c r="C1593">
        <v>534</v>
      </c>
      <c r="D1593" t="s">
        <v>1528</v>
      </c>
      <c r="E1593">
        <v>1040</v>
      </c>
      <c r="F1593">
        <v>376</v>
      </c>
      <c r="G1593" t="s">
        <v>4078</v>
      </c>
    </row>
    <row r="1594" spans="1:7" x14ac:dyDescent="0.25">
      <c r="A1594" t="s">
        <v>7</v>
      </c>
      <c r="C1594">
        <v>543</v>
      </c>
      <c r="D1594" t="s">
        <v>1529</v>
      </c>
      <c r="E1594">
        <v>1040</v>
      </c>
      <c r="F1594">
        <v>376</v>
      </c>
      <c r="G1594" t="s">
        <v>4078</v>
      </c>
    </row>
    <row r="1595" spans="1:7" x14ac:dyDescent="0.25">
      <c r="A1595" t="s">
        <v>7</v>
      </c>
      <c r="C1595">
        <v>567</v>
      </c>
      <c r="D1595" t="s">
        <v>1530</v>
      </c>
      <c r="E1595">
        <v>1040</v>
      </c>
      <c r="F1595">
        <v>376</v>
      </c>
      <c r="G1595" t="s">
        <v>4078</v>
      </c>
    </row>
    <row r="1596" spans="1:7" x14ac:dyDescent="0.25">
      <c r="A1596" t="s">
        <v>7</v>
      </c>
      <c r="C1596">
        <v>583</v>
      </c>
      <c r="D1596" t="s">
        <v>1531</v>
      </c>
      <c r="E1596">
        <v>1040</v>
      </c>
      <c r="F1596">
        <v>376</v>
      </c>
      <c r="G1596" t="s">
        <v>4078</v>
      </c>
    </row>
    <row r="1597" spans="1:7" x14ac:dyDescent="0.25">
      <c r="A1597" t="s">
        <v>7</v>
      </c>
      <c r="C1597">
        <v>590</v>
      </c>
      <c r="D1597" t="s">
        <v>1532</v>
      </c>
      <c r="E1597">
        <v>1040</v>
      </c>
      <c r="F1597">
        <v>376</v>
      </c>
      <c r="G1597" t="s">
        <v>4078</v>
      </c>
    </row>
    <row r="1598" spans="1:7" x14ac:dyDescent="0.25">
      <c r="A1598" t="s">
        <v>7</v>
      </c>
      <c r="C1598">
        <v>731</v>
      </c>
      <c r="D1598" t="s">
        <v>1533</v>
      </c>
      <c r="E1598">
        <v>1040</v>
      </c>
      <c r="F1598">
        <v>376</v>
      </c>
      <c r="G1598" t="s">
        <v>4078</v>
      </c>
    </row>
    <row r="1599" spans="1:7" x14ac:dyDescent="0.25">
      <c r="A1599" t="s">
        <v>7</v>
      </c>
      <c r="C1599">
        <v>789</v>
      </c>
      <c r="D1599" t="s">
        <v>1534</v>
      </c>
      <c r="E1599">
        <v>1040</v>
      </c>
      <c r="F1599">
        <v>376</v>
      </c>
      <c r="G1599" t="s">
        <v>4078</v>
      </c>
    </row>
    <row r="1600" spans="1:7" x14ac:dyDescent="0.25">
      <c r="A1600" t="s">
        <v>7</v>
      </c>
      <c r="C1600">
        <v>793</v>
      </c>
      <c r="D1600" t="s">
        <v>1535</v>
      </c>
      <c r="E1600">
        <v>1040</v>
      </c>
      <c r="F1600">
        <v>376</v>
      </c>
      <c r="G1600" t="s">
        <v>4078</v>
      </c>
    </row>
    <row r="1601" spans="1:7" x14ac:dyDescent="0.25">
      <c r="A1601" t="s">
        <v>7</v>
      </c>
      <c r="C1601">
        <v>834</v>
      </c>
      <c r="D1601" t="s">
        <v>1536</v>
      </c>
      <c r="E1601">
        <v>1040</v>
      </c>
      <c r="F1601">
        <v>376</v>
      </c>
      <c r="G1601" t="s">
        <v>4078</v>
      </c>
    </row>
    <row r="1602" spans="1:7" x14ac:dyDescent="0.25">
      <c r="A1602" t="s">
        <v>7</v>
      </c>
      <c r="C1602">
        <v>841</v>
      </c>
      <c r="D1602" t="s">
        <v>1537</v>
      </c>
      <c r="E1602">
        <v>1040</v>
      </c>
      <c r="F1602">
        <v>376</v>
      </c>
      <c r="G1602" t="s">
        <v>4078</v>
      </c>
    </row>
    <row r="1603" spans="1:7" x14ac:dyDescent="0.25">
      <c r="A1603" t="s">
        <v>7</v>
      </c>
      <c r="C1603">
        <v>842</v>
      </c>
      <c r="D1603" t="s">
        <v>1538</v>
      </c>
      <c r="E1603">
        <v>1040</v>
      </c>
      <c r="F1603">
        <v>376</v>
      </c>
      <c r="G1603" t="s">
        <v>4078</v>
      </c>
    </row>
    <row r="1604" spans="1:7" x14ac:dyDescent="0.25">
      <c r="A1604" t="s">
        <v>7</v>
      </c>
      <c r="C1604">
        <v>846</v>
      </c>
      <c r="D1604" t="s">
        <v>1539</v>
      </c>
      <c r="E1604">
        <v>1040</v>
      </c>
      <c r="F1604">
        <v>376</v>
      </c>
      <c r="G1604" t="s">
        <v>4078</v>
      </c>
    </row>
    <row r="1605" spans="1:7" x14ac:dyDescent="0.25">
      <c r="A1605" t="s">
        <v>7</v>
      </c>
      <c r="C1605">
        <v>878</v>
      </c>
      <c r="D1605" t="s">
        <v>1540</v>
      </c>
      <c r="E1605">
        <v>1040</v>
      </c>
      <c r="F1605">
        <v>376</v>
      </c>
      <c r="G1605" t="s">
        <v>4078</v>
      </c>
    </row>
    <row r="1606" spans="1:7" x14ac:dyDescent="0.25">
      <c r="A1606" t="s">
        <v>7</v>
      </c>
      <c r="C1606">
        <v>879</v>
      </c>
      <c r="D1606" t="s">
        <v>1541</v>
      </c>
      <c r="E1606">
        <v>1040</v>
      </c>
      <c r="F1606">
        <v>376</v>
      </c>
      <c r="G1606" t="s">
        <v>4078</v>
      </c>
    </row>
    <row r="1607" spans="1:7" x14ac:dyDescent="0.25">
      <c r="A1607" t="s">
        <v>7</v>
      </c>
      <c r="C1607">
        <v>1022</v>
      </c>
      <c r="D1607" t="s">
        <v>1542</v>
      </c>
      <c r="E1607">
        <v>1040</v>
      </c>
      <c r="F1607">
        <v>376</v>
      </c>
      <c r="G1607" t="s">
        <v>4078</v>
      </c>
    </row>
    <row r="1608" spans="1:7" x14ac:dyDescent="0.25">
      <c r="A1608" t="s">
        <v>7</v>
      </c>
      <c r="C1608">
        <v>1327</v>
      </c>
      <c r="D1608" t="s">
        <v>1543</v>
      </c>
      <c r="E1608">
        <v>1040</v>
      </c>
      <c r="F1608">
        <v>376</v>
      </c>
      <c r="G1608" t="s">
        <v>4078</v>
      </c>
    </row>
    <row r="1609" spans="1:7" x14ac:dyDescent="0.25">
      <c r="A1609" t="s">
        <v>7</v>
      </c>
      <c r="C1609">
        <v>1331</v>
      </c>
      <c r="D1609" t="s">
        <v>1544</v>
      </c>
      <c r="E1609">
        <v>1040</v>
      </c>
      <c r="F1609">
        <v>376</v>
      </c>
      <c r="G1609" t="s">
        <v>4078</v>
      </c>
    </row>
    <row r="1610" spans="1:7" x14ac:dyDescent="0.25">
      <c r="A1610" t="s">
        <v>7</v>
      </c>
      <c r="C1610">
        <v>1335</v>
      </c>
      <c r="D1610" t="s">
        <v>1545</v>
      </c>
      <c r="E1610">
        <v>1040</v>
      </c>
      <c r="F1610">
        <v>376</v>
      </c>
      <c r="G1610" t="s">
        <v>4078</v>
      </c>
    </row>
    <row r="1611" spans="1:7" x14ac:dyDescent="0.25">
      <c r="A1611" t="s">
        <v>7</v>
      </c>
      <c r="C1611">
        <v>2399</v>
      </c>
      <c r="D1611" t="s">
        <v>1546</v>
      </c>
      <c r="E1611">
        <v>1040</v>
      </c>
      <c r="F1611">
        <v>376</v>
      </c>
      <c r="G1611" t="s">
        <v>4078</v>
      </c>
    </row>
    <row r="1612" spans="1:7" x14ac:dyDescent="0.25">
      <c r="A1612" t="s">
        <v>7</v>
      </c>
      <c r="C1612">
        <v>2604</v>
      </c>
      <c r="D1612" t="s">
        <v>1547</v>
      </c>
      <c r="E1612">
        <v>1040</v>
      </c>
      <c r="F1612">
        <v>376</v>
      </c>
      <c r="G1612" t="s">
        <v>4078</v>
      </c>
    </row>
    <row r="1613" spans="1:7" x14ac:dyDescent="0.25">
      <c r="A1613" t="s">
        <v>7</v>
      </c>
      <c r="C1613">
        <v>2696</v>
      </c>
      <c r="D1613" t="s">
        <v>1548</v>
      </c>
      <c r="E1613">
        <v>1040</v>
      </c>
      <c r="F1613">
        <v>376</v>
      </c>
      <c r="G1613" t="s">
        <v>4078</v>
      </c>
    </row>
    <row r="1614" spans="1:7" x14ac:dyDescent="0.25">
      <c r="A1614" t="s">
        <v>7</v>
      </c>
      <c r="C1614">
        <v>2765</v>
      </c>
      <c r="D1614" t="s">
        <v>1549</v>
      </c>
      <c r="E1614">
        <v>1040</v>
      </c>
      <c r="F1614">
        <v>376</v>
      </c>
      <c r="G1614" t="s">
        <v>4078</v>
      </c>
    </row>
    <row r="1615" spans="1:7" x14ac:dyDescent="0.25">
      <c r="A1615" t="s">
        <v>7</v>
      </c>
      <c r="C1615">
        <v>3016</v>
      </c>
      <c r="D1615" t="s">
        <v>1550</v>
      </c>
      <c r="E1615">
        <v>1040</v>
      </c>
      <c r="F1615">
        <v>376</v>
      </c>
      <c r="G1615" t="s">
        <v>4078</v>
      </c>
    </row>
    <row r="1616" spans="1:7" x14ac:dyDescent="0.25">
      <c r="A1616" t="s">
        <v>7</v>
      </c>
      <c r="C1616">
        <v>3036</v>
      </c>
      <c r="D1616" t="s">
        <v>1551</v>
      </c>
      <c r="E1616">
        <v>1040</v>
      </c>
      <c r="F1616">
        <v>376</v>
      </c>
      <c r="G1616" t="s">
        <v>4078</v>
      </c>
    </row>
    <row r="1617" spans="1:7" x14ac:dyDescent="0.25">
      <c r="A1617" t="s">
        <v>7</v>
      </c>
      <c r="C1617">
        <v>3108</v>
      </c>
      <c r="D1617" t="s">
        <v>1552</v>
      </c>
      <c r="E1617">
        <v>1040</v>
      </c>
      <c r="F1617">
        <v>376</v>
      </c>
      <c r="G1617" t="s">
        <v>4078</v>
      </c>
    </row>
    <row r="1618" spans="1:7" x14ac:dyDescent="0.25">
      <c r="A1618" t="s">
        <v>7</v>
      </c>
      <c r="C1618">
        <v>3109</v>
      </c>
      <c r="D1618" t="s">
        <v>1553</v>
      </c>
      <c r="E1618">
        <v>1040</v>
      </c>
      <c r="F1618">
        <v>376</v>
      </c>
      <c r="G1618" t="s">
        <v>4078</v>
      </c>
    </row>
    <row r="1619" spans="1:7" x14ac:dyDescent="0.25">
      <c r="A1619" t="s">
        <v>7</v>
      </c>
      <c r="C1619">
        <v>3331</v>
      </c>
      <c r="D1619" t="s">
        <v>1554</v>
      </c>
      <c r="E1619">
        <v>1040</v>
      </c>
      <c r="F1619">
        <v>376</v>
      </c>
      <c r="G1619" t="s">
        <v>4078</v>
      </c>
    </row>
    <row r="1620" spans="1:7" x14ac:dyDescent="0.25">
      <c r="A1620" t="s">
        <v>7</v>
      </c>
      <c r="C1620">
        <v>3349</v>
      </c>
      <c r="D1620" t="s">
        <v>1555</v>
      </c>
      <c r="E1620">
        <v>1040</v>
      </c>
      <c r="F1620">
        <v>376</v>
      </c>
      <c r="G1620" t="s">
        <v>4078</v>
      </c>
    </row>
    <row r="1621" spans="1:7" x14ac:dyDescent="0.25">
      <c r="A1621" t="s">
        <v>7</v>
      </c>
      <c r="C1621">
        <v>3350</v>
      </c>
      <c r="D1621" t="s">
        <v>1556</v>
      </c>
      <c r="E1621">
        <v>1040</v>
      </c>
      <c r="F1621">
        <v>376</v>
      </c>
      <c r="G1621" t="s">
        <v>4078</v>
      </c>
    </row>
    <row r="1622" spans="1:7" x14ac:dyDescent="0.25">
      <c r="A1622" t="s">
        <v>7</v>
      </c>
      <c r="C1622">
        <v>3351</v>
      </c>
      <c r="D1622" t="s">
        <v>1557</v>
      </c>
      <c r="E1622">
        <v>1040</v>
      </c>
      <c r="F1622">
        <v>376</v>
      </c>
      <c r="G1622" t="s">
        <v>4078</v>
      </c>
    </row>
    <row r="1623" spans="1:7" x14ac:dyDescent="0.25">
      <c r="A1623" t="s">
        <v>7</v>
      </c>
      <c r="C1623">
        <v>3413</v>
      </c>
      <c r="D1623" t="s">
        <v>1558</v>
      </c>
      <c r="E1623">
        <v>1040</v>
      </c>
      <c r="F1623">
        <v>376</v>
      </c>
      <c r="G1623" t="s">
        <v>4078</v>
      </c>
    </row>
    <row r="1624" spans="1:7" x14ac:dyDescent="0.25">
      <c r="A1624" t="s">
        <v>7</v>
      </c>
      <c r="C1624">
        <v>3654</v>
      </c>
      <c r="D1624" t="s">
        <v>1559</v>
      </c>
      <c r="E1624">
        <v>1040</v>
      </c>
      <c r="F1624">
        <v>376</v>
      </c>
      <c r="G1624" t="s">
        <v>4078</v>
      </c>
    </row>
    <row r="1625" spans="1:7" x14ac:dyDescent="0.25">
      <c r="A1625" t="s">
        <v>7</v>
      </c>
      <c r="C1625">
        <v>3707</v>
      </c>
      <c r="D1625" t="s">
        <v>1560</v>
      </c>
      <c r="E1625">
        <v>1040</v>
      </c>
      <c r="F1625">
        <v>376</v>
      </c>
      <c r="G1625" t="s">
        <v>4078</v>
      </c>
    </row>
    <row r="1626" spans="1:7" x14ac:dyDescent="0.25">
      <c r="A1626" t="s">
        <v>7</v>
      </c>
      <c r="C1626">
        <v>3708</v>
      </c>
      <c r="D1626" t="s">
        <v>1561</v>
      </c>
      <c r="E1626">
        <v>1040</v>
      </c>
      <c r="F1626">
        <v>376</v>
      </c>
      <c r="G1626" t="s">
        <v>4078</v>
      </c>
    </row>
    <row r="1627" spans="1:7" x14ac:dyDescent="0.25">
      <c r="A1627" t="s">
        <v>7</v>
      </c>
      <c r="C1627">
        <v>3709</v>
      </c>
      <c r="D1627" t="s">
        <v>1562</v>
      </c>
      <c r="E1627">
        <v>1040</v>
      </c>
      <c r="F1627">
        <v>376</v>
      </c>
      <c r="G1627" t="s">
        <v>4078</v>
      </c>
    </row>
    <row r="1628" spans="1:7" x14ac:dyDescent="0.25">
      <c r="A1628" t="s">
        <v>7</v>
      </c>
      <c r="C1628">
        <v>3710</v>
      </c>
      <c r="D1628" t="s">
        <v>1563</v>
      </c>
      <c r="E1628">
        <v>1040</v>
      </c>
      <c r="F1628">
        <v>376</v>
      </c>
      <c r="G1628" t="s">
        <v>4078</v>
      </c>
    </row>
    <row r="1629" spans="1:7" x14ac:dyDescent="0.25">
      <c r="A1629" t="s">
        <v>7</v>
      </c>
      <c r="C1629">
        <v>3711</v>
      </c>
      <c r="D1629" t="s">
        <v>1564</v>
      </c>
      <c r="E1629">
        <v>1040</v>
      </c>
      <c r="F1629">
        <v>376</v>
      </c>
      <c r="G1629" t="s">
        <v>4078</v>
      </c>
    </row>
    <row r="1630" spans="1:7" x14ac:dyDescent="0.25">
      <c r="A1630" t="s">
        <v>7</v>
      </c>
      <c r="C1630">
        <v>3713</v>
      </c>
      <c r="D1630" t="s">
        <v>1565</v>
      </c>
      <c r="E1630">
        <v>1040</v>
      </c>
      <c r="F1630">
        <v>376</v>
      </c>
      <c r="G1630" t="s">
        <v>4078</v>
      </c>
    </row>
    <row r="1631" spans="1:7" x14ac:dyDescent="0.25">
      <c r="A1631" t="s">
        <v>7</v>
      </c>
      <c r="C1631">
        <v>3749</v>
      </c>
      <c r="D1631" t="s">
        <v>1566</v>
      </c>
      <c r="E1631">
        <v>1040</v>
      </c>
      <c r="F1631">
        <v>376</v>
      </c>
      <c r="G1631" t="s">
        <v>4078</v>
      </c>
    </row>
    <row r="1632" spans="1:7" x14ac:dyDescent="0.25">
      <c r="A1632" t="s">
        <v>7</v>
      </c>
      <c r="C1632">
        <v>3766</v>
      </c>
      <c r="D1632" t="s">
        <v>1567</v>
      </c>
      <c r="E1632">
        <v>1040</v>
      </c>
      <c r="F1632">
        <v>376</v>
      </c>
      <c r="G1632" t="s">
        <v>4078</v>
      </c>
    </row>
    <row r="1633" spans="1:7" x14ac:dyDescent="0.25">
      <c r="A1633" t="s">
        <v>7</v>
      </c>
      <c r="C1633">
        <v>3768</v>
      </c>
      <c r="D1633" t="s">
        <v>1568</v>
      </c>
      <c r="E1633">
        <v>1040</v>
      </c>
      <c r="F1633">
        <v>376</v>
      </c>
      <c r="G1633" t="s">
        <v>4078</v>
      </c>
    </row>
    <row r="1634" spans="1:7" x14ac:dyDescent="0.25">
      <c r="A1634" t="s">
        <v>7</v>
      </c>
      <c r="C1634">
        <v>3769</v>
      </c>
      <c r="D1634" t="s">
        <v>1569</v>
      </c>
      <c r="E1634">
        <v>1040</v>
      </c>
      <c r="F1634">
        <v>376</v>
      </c>
      <c r="G1634" t="s">
        <v>4078</v>
      </c>
    </row>
    <row r="1635" spans="1:7" x14ac:dyDescent="0.25">
      <c r="A1635" t="s">
        <v>7</v>
      </c>
      <c r="C1635">
        <v>3974</v>
      </c>
      <c r="D1635" t="s">
        <v>1570</v>
      </c>
      <c r="E1635">
        <v>1040</v>
      </c>
      <c r="F1635">
        <v>376</v>
      </c>
      <c r="G1635" t="s">
        <v>4078</v>
      </c>
    </row>
    <row r="1636" spans="1:7" x14ac:dyDescent="0.25">
      <c r="A1636" t="s">
        <v>7</v>
      </c>
      <c r="C1636">
        <v>4005</v>
      </c>
      <c r="D1636" t="s">
        <v>1571</v>
      </c>
      <c r="E1636">
        <v>1040</v>
      </c>
      <c r="F1636">
        <v>376</v>
      </c>
      <c r="G1636" t="s">
        <v>4078</v>
      </c>
    </row>
    <row r="1637" spans="1:7" x14ac:dyDescent="0.25">
      <c r="A1637" t="s">
        <v>7</v>
      </c>
      <c r="C1637">
        <v>4021</v>
      </c>
      <c r="D1637" t="s">
        <v>1572</v>
      </c>
      <c r="E1637">
        <v>1040</v>
      </c>
      <c r="F1637">
        <v>376</v>
      </c>
      <c r="G1637" t="s">
        <v>4078</v>
      </c>
    </row>
    <row r="1638" spans="1:7" x14ac:dyDescent="0.25">
      <c r="A1638" t="s">
        <v>7</v>
      </c>
      <c r="C1638">
        <v>4028</v>
      </c>
      <c r="D1638" t="s">
        <v>1573</v>
      </c>
      <c r="E1638">
        <v>1040</v>
      </c>
      <c r="F1638">
        <v>376</v>
      </c>
      <c r="G1638" t="s">
        <v>4078</v>
      </c>
    </row>
    <row r="1639" spans="1:7" x14ac:dyDescent="0.25">
      <c r="A1639" t="s">
        <v>7</v>
      </c>
      <c r="C1639">
        <v>4038</v>
      </c>
      <c r="D1639" t="s">
        <v>1574</v>
      </c>
      <c r="E1639">
        <v>1040</v>
      </c>
      <c r="F1639">
        <v>376</v>
      </c>
      <c r="G1639" t="s">
        <v>4078</v>
      </c>
    </row>
    <row r="1640" spans="1:7" x14ac:dyDescent="0.25">
      <c r="A1640" t="s">
        <v>7</v>
      </c>
      <c r="C1640">
        <v>4066</v>
      </c>
      <c r="D1640" t="s">
        <v>1575</v>
      </c>
      <c r="E1640">
        <v>1040</v>
      </c>
      <c r="F1640">
        <v>376</v>
      </c>
      <c r="G1640" t="s">
        <v>4078</v>
      </c>
    </row>
    <row r="1641" spans="1:7" x14ac:dyDescent="0.25">
      <c r="A1641" t="s">
        <v>7</v>
      </c>
      <c r="C1641">
        <v>4127</v>
      </c>
      <c r="D1641" t="s">
        <v>1576</v>
      </c>
      <c r="E1641">
        <v>1040</v>
      </c>
      <c r="F1641">
        <v>376</v>
      </c>
      <c r="G1641" t="s">
        <v>4078</v>
      </c>
    </row>
    <row r="1642" spans="1:7" x14ac:dyDescent="0.25">
      <c r="A1642" t="s">
        <v>7</v>
      </c>
      <c r="C1642">
        <v>4164</v>
      </c>
      <c r="D1642" t="s">
        <v>1577</v>
      </c>
      <c r="E1642">
        <v>1040</v>
      </c>
      <c r="F1642">
        <v>376</v>
      </c>
      <c r="G1642" t="s">
        <v>4078</v>
      </c>
    </row>
    <row r="1643" spans="1:7" x14ac:dyDescent="0.25">
      <c r="A1643" t="s">
        <v>7</v>
      </c>
      <c r="C1643">
        <v>4168</v>
      </c>
      <c r="D1643" t="s">
        <v>1578</v>
      </c>
      <c r="E1643">
        <v>1040</v>
      </c>
      <c r="F1643">
        <v>376</v>
      </c>
      <c r="G1643" t="s">
        <v>4078</v>
      </c>
    </row>
    <row r="1644" spans="1:7" x14ac:dyDescent="0.25">
      <c r="A1644" t="s">
        <v>7</v>
      </c>
      <c r="C1644">
        <v>4212</v>
      </c>
      <c r="D1644" t="s">
        <v>1579</v>
      </c>
      <c r="E1644">
        <v>1040</v>
      </c>
      <c r="F1644">
        <v>376</v>
      </c>
      <c r="G1644" t="s">
        <v>4078</v>
      </c>
    </row>
    <row r="1645" spans="1:7" x14ac:dyDescent="0.25">
      <c r="A1645" t="s">
        <v>7</v>
      </c>
      <c r="C1645">
        <v>4222</v>
      </c>
      <c r="D1645" t="s">
        <v>1580</v>
      </c>
      <c r="E1645">
        <v>1040</v>
      </c>
      <c r="F1645">
        <v>376</v>
      </c>
      <c r="G1645" t="s">
        <v>4078</v>
      </c>
    </row>
    <row r="1646" spans="1:7" x14ac:dyDescent="0.25">
      <c r="A1646" t="s">
        <v>7</v>
      </c>
      <c r="C1646">
        <v>4350</v>
      </c>
      <c r="D1646" t="s">
        <v>1581</v>
      </c>
      <c r="E1646">
        <v>1040</v>
      </c>
      <c r="F1646">
        <v>376</v>
      </c>
      <c r="G1646" t="s">
        <v>4078</v>
      </c>
    </row>
    <row r="1647" spans="1:7" x14ac:dyDescent="0.25">
      <c r="A1647" t="s">
        <v>7</v>
      </c>
      <c r="C1647">
        <v>503</v>
      </c>
      <c r="D1647" t="s">
        <v>1582</v>
      </c>
      <c r="E1647">
        <v>1040</v>
      </c>
      <c r="F1647">
        <v>376</v>
      </c>
      <c r="G1647" t="s">
        <v>4078</v>
      </c>
    </row>
    <row r="1648" spans="1:7" x14ac:dyDescent="0.25">
      <c r="A1648" t="s">
        <v>7</v>
      </c>
      <c r="C1648">
        <v>792</v>
      </c>
      <c r="D1648" t="s">
        <v>1583</v>
      </c>
      <c r="E1648">
        <v>1040</v>
      </c>
      <c r="F1648">
        <v>376</v>
      </c>
      <c r="G1648" t="s">
        <v>4078</v>
      </c>
    </row>
    <row r="1649" spans="1:7" x14ac:dyDescent="0.25">
      <c r="A1649" t="s">
        <v>7</v>
      </c>
      <c r="C1649">
        <v>1094</v>
      </c>
      <c r="D1649" t="s">
        <v>1584</v>
      </c>
      <c r="E1649">
        <v>1040</v>
      </c>
      <c r="F1649">
        <v>376</v>
      </c>
      <c r="G1649" t="s">
        <v>4078</v>
      </c>
    </row>
    <row r="1650" spans="1:7" x14ac:dyDescent="0.25">
      <c r="A1650" t="s">
        <v>7</v>
      </c>
      <c r="C1650">
        <v>1095</v>
      </c>
      <c r="D1650" t="s">
        <v>1585</v>
      </c>
      <c r="E1650">
        <v>1040</v>
      </c>
      <c r="F1650">
        <v>376</v>
      </c>
      <c r="G1650" t="s">
        <v>4078</v>
      </c>
    </row>
    <row r="1651" spans="1:7" x14ac:dyDescent="0.25">
      <c r="A1651" t="s">
        <v>7</v>
      </c>
      <c r="C1651">
        <v>1204</v>
      </c>
      <c r="D1651" t="s">
        <v>1586</v>
      </c>
      <c r="E1651">
        <v>1040</v>
      </c>
      <c r="F1651">
        <v>376</v>
      </c>
      <c r="G1651" t="s">
        <v>4078</v>
      </c>
    </row>
    <row r="1652" spans="1:7" x14ac:dyDescent="0.25">
      <c r="A1652" t="s">
        <v>7</v>
      </c>
      <c r="C1652">
        <v>2473</v>
      </c>
      <c r="D1652" t="s">
        <v>1587</v>
      </c>
      <c r="E1652">
        <v>1040</v>
      </c>
      <c r="F1652">
        <v>376</v>
      </c>
      <c r="G1652" t="s">
        <v>4078</v>
      </c>
    </row>
    <row r="1653" spans="1:7" x14ac:dyDescent="0.25">
      <c r="A1653" t="s">
        <v>7</v>
      </c>
      <c r="C1653">
        <v>2763</v>
      </c>
      <c r="D1653" t="s">
        <v>1588</v>
      </c>
      <c r="E1653">
        <v>1040</v>
      </c>
      <c r="F1653">
        <v>376</v>
      </c>
      <c r="G1653" t="s">
        <v>4078</v>
      </c>
    </row>
    <row r="1654" spans="1:7" x14ac:dyDescent="0.25">
      <c r="A1654" t="s">
        <v>7</v>
      </c>
      <c r="C1654">
        <v>2769</v>
      </c>
      <c r="D1654" t="s">
        <v>1589</v>
      </c>
      <c r="E1654">
        <v>1040</v>
      </c>
      <c r="F1654">
        <v>376</v>
      </c>
      <c r="G1654" t="s">
        <v>4078</v>
      </c>
    </row>
    <row r="1655" spans="1:7" x14ac:dyDescent="0.25">
      <c r="A1655" t="s">
        <v>7</v>
      </c>
      <c r="C1655">
        <v>2771</v>
      </c>
      <c r="D1655" t="s">
        <v>1590</v>
      </c>
      <c r="E1655">
        <v>1040</v>
      </c>
      <c r="F1655">
        <v>376</v>
      </c>
      <c r="G1655" t="s">
        <v>4078</v>
      </c>
    </row>
    <row r="1656" spans="1:7" x14ac:dyDescent="0.25">
      <c r="A1656" t="s">
        <v>7</v>
      </c>
      <c r="C1656">
        <v>2782</v>
      </c>
      <c r="D1656" t="s">
        <v>1591</v>
      </c>
      <c r="E1656">
        <v>1040</v>
      </c>
      <c r="F1656">
        <v>376</v>
      </c>
      <c r="G1656" t="s">
        <v>4078</v>
      </c>
    </row>
    <row r="1657" spans="1:7" x14ac:dyDescent="0.25">
      <c r="A1657" t="s">
        <v>7</v>
      </c>
      <c r="C1657">
        <v>2842</v>
      </c>
      <c r="D1657" t="s">
        <v>1592</v>
      </c>
      <c r="E1657">
        <v>1040</v>
      </c>
      <c r="F1657">
        <v>376</v>
      </c>
      <c r="G1657" t="s">
        <v>4078</v>
      </c>
    </row>
    <row r="1658" spans="1:7" x14ac:dyDescent="0.25">
      <c r="A1658" t="s">
        <v>7</v>
      </c>
      <c r="C1658">
        <v>2886</v>
      </c>
      <c r="D1658" t="s">
        <v>1593</v>
      </c>
      <c r="E1658">
        <v>1040</v>
      </c>
      <c r="F1658">
        <v>376</v>
      </c>
      <c r="G1658" t="s">
        <v>4078</v>
      </c>
    </row>
    <row r="1659" spans="1:7" x14ac:dyDescent="0.25">
      <c r="A1659" t="s">
        <v>7</v>
      </c>
      <c r="C1659">
        <v>2889</v>
      </c>
      <c r="D1659" t="s">
        <v>1594</v>
      </c>
      <c r="E1659">
        <v>1040</v>
      </c>
      <c r="F1659">
        <v>376</v>
      </c>
      <c r="G1659" t="s">
        <v>4078</v>
      </c>
    </row>
    <row r="1660" spans="1:7" x14ac:dyDescent="0.25">
      <c r="A1660" t="s">
        <v>7</v>
      </c>
      <c r="C1660">
        <v>2890</v>
      </c>
      <c r="D1660" t="s">
        <v>1595</v>
      </c>
      <c r="E1660">
        <v>1040</v>
      </c>
      <c r="F1660">
        <v>376</v>
      </c>
      <c r="G1660" t="s">
        <v>4078</v>
      </c>
    </row>
    <row r="1661" spans="1:7" x14ac:dyDescent="0.25">
      <c r="A1661" t="s">
        <v>7</v>
      </c>
      <c r="C1661">
        <v>3037</v>
      </c>
      <c r="D1661" t="s">
        <v>1596</v>
      </c>
      <c r="E1661">
        <v>1040</v>
      </c>
      <c r="F1661">
        <v>376</v>
      </c>
      <c r="G1661" t="s">
        <v>4078</v>
      </c>
    </row>
    <row r="1662" spans="1:7" x14ac:dyDescent="0.25">
      <c r="A1662" t="s">
        <v>7</v>
      </c>
      <c r="C1662">
        <v>3047</v>
      </c>
      <c r="D1662" t="s">
        <v>1597</v>
      </c>
      <c r="E1662">
        <v>1040</v>
      </c>
      <c r="F1662">
        <v>376</v>
      </c>
      <c r="G1662" t="s">
        <v>4078</v>
      </c>
    </row>
    <row r="1663" spans="1:7" x14ac:dyDescent="0.25">
      <c r="A1663" t="s">
        <v>7</v>
      </c>
      <c r="C1663">
        <v>3079</v>
      </c>
      <c r="D1663" t="s">
        <v>1598</v>
      </c>
      <c r="E1663">
        <v>1040</v>
      </c>
      <c r="F1663">
        <v>376</v>
      </c>
      <c r="G1663" t="s">
        <v>4078</v>
      </c>
    </row>
    <row r="1664" spans="1:7" x14ac:dyDescent="0.25">
      <c r="A1664" t="s">
        <v>7</v>
      </c>
      <c r="C1664">
        <v>3080</v>
      </c>
      <c r="D1664" t="s">
        <v>1599</v>
      </c>
      <c r="E1664">
        <v>1040</v>
      </c>
      <c r="F1664">
        <v>376</v>
      </c>
      <c r="G1664" t="s">
        <v>4078</v>
      </c>
    </row>
    <row r="1665" spans="1:7" x14ac:dyDescent="0.25">
      <c r="A1665" t="s">
        <v>7</v>
      </c>
      <c r="C1665">
        <v>3084</v>
      </c>
      <c r="D1665" t="s">
        <v>1600</v>
      </c>
      <c r="E1665">
        <v>1040</v>
      </c>
      <c r="F1665">
        <v>376</v>
      </c>
      <c r="G1665" t="s">
        <v>4078</v>
      </c>
    </row>
    <row r="1666" spans="1:7" x14ac:dyDescent="0.25">
      <c r="A1666" t="s">
        <v>7</v>
      </c>
      <c r="C1666">
        <v>3085</v>
      </c>
      <c r="D1666" t="s">
        <v>1601</v>
      </c>
      <c r="E1666">
        <v>1040</v>
      </c>
      <c r="F1666">
        <v>376</v>
      </c>
      <c r="G1666" t="s">
        <v>4078</v>
      </c>
    </row>
    <row r="1667" spans="1:7" x14ac:dyDescent="0.25">
      <c r="A1667" t="s">
        <v>7</v>
      </c>
      <c r="C1667">
        <v>3086</v>
      </c>
      <c r="D1667" t="s">
        <v>1602</v>
      </c>
      <c r="E1667">
        <v>1040</v>
      </c>
      <c r="F1667">
        <v>376</v>
      </c>
      <c r="G1667" t="s">
        <v>4078</v>
      </c>
    </row>
    <row r="1668" spans="1:7" x14ac:dyDescent="0.25">
      <c r="A1668" t="s">
        <v>7</v>
      </c>
      <c r="C1668">
        <v>3104</v>
      </c>
      <c r="D1668" t="s">
        <v>1603</v>
      </c>
      <c r="E1668">
        <v>1040</v>
      </c>
      <c r="F1668">
        <v>376</v>
      </c>
      <c r="G1668" t="s">
        <v>4078</v>
      </c>
    </row>
    <row r="1669" spans="1:7" x14ac:dyDescent="0.25">
      <c r="A1669" t="s">
        <v>7</v>
      </c>
      <c r="C1669">
        <v>3106</v>
      </c>
      <c r="D1669" t="s">
        <v>1604</v>
      </c>
      <c r="E1669">
        <v>1040</v>
      </c>
      <c r="F1669">
        <v>376</v>
      </c>
      <c r="G1669" t="s">
        <v>4078</v>
      </c>
    </row>
    <row r="1670" spans="1:7" x14ac:dyDescent="0.25">
      <c r="A1670" t="s">
        <v>7</v>
      </c>
      <c r="C1670">
        <v>3107</v>
      </c>
      <c r="D1670" t="s">
        <v>1605</v>
      </c>
      <c r="E1670">
        <v>1040</v>
      </c>
      <c r="F1670">
        <v>376</v>
      </c>
      <c r="G1670" t="s">
        <v>4078</v>
      </c>
    </row>
    <row r="1671" spans="1:7" x14ac:dyDescent="0.25">
      <c r="A1671" t="s">
        <v>7</v>
      </c>
      <c r="C1671">
        <v>3128</v>
      </c>
      <c r="D1671" t="s">
        <v>1606</v>
      </c>
      <c r="E1671">
        <v>1040</v>
      </c>
      <c r="F1671">
        <v>376</v>
      </c>
      <c r="G1671" t="s">
        <v>4078</v>
      </c>
    </row>
    <row r="1672" spans="1:7" x14ac:dyDescent="0.25">
      <c r="A1672" t="s">
        <v>7</v>
      </c>
      <c r="C1672">
        <v>3141</v>
      </c>
      <c r="D1672" t="s">
        <v>1607</v>
      </c>
      <c r="E1672">
        <v>1040</v>
      </c>
      <c r="F1672">
        <v>376</v>
      </c>
      <c r="G1672" t="s">
        <v>4078</v>
      </c>
    </row>
    <row r="1673" spans="1:7" x14ac:dyDescent="0.25">
      <c r="A1673" t="s">
        <v>7</v>
      </c>
      <c r="C1673">
        <v>3185</v>
      </c>
      <c r="D1673" t="s">
        <v>1608</v>
      </c>
      <c r="E1673">
        <v>1040</v>
      </c>
      <c r="F1673">
        <v>376</v>
      </c>
      <c r="G1673" t="s">
        <v>4078</v>
      </c>
    </row>
    <row r="1674" spans="1:7" x14ac:dyDescent="0.25">
      <c r="A1674" t="s">
        <v>7</v>
      </c>
      <c r="C1674">
        <v>3190</v>
      </c>
      <c r="D1674" t="s">
        <v>1609</v>
      </c>
      <c r="E1674">
        <v>1040</v>
      </c>
      <c r="F1674">
        <v>376</v>
      </c>
      <c r="G1674" t="s">
        <v>4078</v>
      </c>
    </row>
    <row r="1675" spans="1:7" x14ac:dyDescent="0.25">
      <c r="A1675" t="s">
        <v>7</v>
      </c>
      <c r="C1675">
        <v>3229</v>
      </c>
      <c r="D1675" t="s">
        <v>1610</v>
      </c>
      <c r="E1675">
        <v>1040</v>
      </c>
      <c r="F1675">
        <v>376</v>
      </c>
      <c r="G1675" t="s">
        <v>4078</v>
      </c>
    </row>
    <row r="1676" spans="1:7" x14ac:dyDescent="0.25">
      <c r="A1676" t="s">
        <v>7</v>
      </c>
      <c r="C1676">
        <v>3230</v>
      </c>
      <c r="D1676" t="s">
        <v>1611</v>
      </c>
      <c r="E1676">
        <v>1040</v>
      </c>
      <c r="F1676">
        <v>376</v>
      </c>
      <c r="G1676" t="s">
        <v>4078</v>
      </c>
    </row>
    <row r="1677" spans="1:7" x14ac:dyDescent="0.25">
      <c r="A1677" t="s">
        <v>7</v>
      </c>
      <c r="C1677">
        <v>3232</v>
      </c>
      <c r="D1677" t="s">
        <v>1612</v>
      </c>
      <c r="E1677">
        <v>1040</v>
      </c>
      <c r="F1677">
        <v>376</v>
      </c>
      <c r="G1677" t="s">
        <v>4078</v>
      </c>
    </row>
    <row r="1678" spans="1:7" x14ac:dyDescent="0.25">
      <c r="A1678" t="s">
        <v>7</v>
      </c>
      <c r="C1678">
        <v>3245</v>
      </c>
      <c r="D1678" t="s">
        <v>1613</v>
      </c>
      <c r="E1678">
        <v>1040</v>
      </c>
      <c r="F1678">
        <v>376</v>
      </c>
      <c r="G1678" t="s">
        <v>4078</v>
      </c>
    </row>
    <row r="1679" spans="1:7" x14ac:dyDescent="0.25">
      <c r="A1679" t="s">
        <v>7</v>
      </c>
      <c r="C1679">
        <v>3313</v>
      </c>
      <c r="D1679" t="s">
        <v>1614</v>
      </c>
      <c r="E1679">
        <v>1040</v>
      </c>
      <c r="F1679">
        <v>376</v>
      </c>
      <c r="G1679" t="s">
        <v>4078</v>
      </c>
    </row>
    <row r="1680" spans="1:7" x14ac:dyDescent="0.25">
      <c r="A1680" t="s">
        <v>7</v>
      </c>
      <c r="C1680">
        <v>3314</v>
      </c>
      <c r="D1680" t="s">
        <v>1615</v>
      </c>
      <c r="E1680">
        <v>1040</v>
      </c>
      <c r="F1680">
        <v>376</v>
      </c>
      <c r="G1680" t="s">
        <v>4078</v>
      </c>
    </row>
    <row r="1681" spans="1:7" x14ac:dyDescent="0.25">
      <c r="A1681" t="s">
        <v>7</v>
      </c>
      <c r="C1681">
        <v>3316</v>
      </c>
      <c r="D1681" t="s">
        <v>1616</v>
      </c>
      <c r="E1681">
        <v>1040</v>
      </c>
      <c r="F1681">
        <v>376</v>
      </c>
      <c r="G1681" t="s">
        <v>4078</v>
      </c>
    </row>
    <row r="1682" spans="1:7" x14ac:dyDescent="0.25">
      <c r="A1682" t="s">
        <v>7</v>
      </c>
      <c r="C1682">
        <v>3325</v>
      </c>
      <c r="D1682" t="s">
        <v>1617</v>
      </c>
      <c r="E1682">
        <v>1040</v>
      </c>
      <c r="F1682">
        <v>376</v>
      </c>
      <c r="G1682" t="s">
        <v>4078</v>
      </c>
    </row>
    <row r="1683" spans="1:7" x14ac:dyDescent="0.25">
      <c r="A1683" t="s">
        <v>7</v>
      </c>
      <c r="C1683">
        <v>3360</v>
      </c>
      <c r="D1683" t="s">
        <v>1618</v>
      </c>
      <c r="E1683">
        <v>1040</v>
      </c>
      <c r="F1683">
        <v>376</v>
      </c>
      <c r="G1683" t="s">
        <v>4078</v>
      </c>
    </row>
    <row r="1684" spans="1:7" x14ac:dyDescent="0.25">
      <c r="A1684" t="s">
        <v>7</v>
      </c>
      <c r="C1684">
        <v>3372</v>
      </c>
      <c r="D1684" t="s">
        <v>1619</v>
      </c>
      <c r="E1684">
        <v>1040</v>
      </c>
      <c r="F1684">
        <v>376</v>
      </c>
      <c r="G1684" t="s">
        <v>4078</v>
      </c>
    </row>
    <row r="1685" spans="1:7" x14ac:dyDescent="0.25">
      <c r="A1685" t="s">
        <v>7</v>
      </c>
      <c r="C1685">
        <v>3397</v>
      </c>
      <c r="D1685" t="s">
        <v>1620</v>
      </c>
      <c r="E1685">
        <v>1040</v>
      </c>
      <c r="F1685">
        <v>376</v>
      </c>
      <c r="G1685" t="s">
        <v>4078</v>
      </c>
    </row>
    <row r="1686" spans="1:7" x14ac:dyDescent="0.25">
      <c r="A1686" t="s">
        <v>7</v>
      </c>
      <c r="C1686">
        <v>3416</v>
      </c>
      <c r="D1686" t="s">
        <v>1621</v>
      </c>
      <c r="E1686">
        <v>1040</v>
      </c>
      <c r="F1686">
        <v>376</v>
      </c>
      <c r="G1686" t="s">
        <v>4078</v>
      </c>
    </row>
    <row r="1687" spans="1:7" x14ac:dyDescent="0.25">
      <c r="A1687" t="s">
        <v>7</v>
      </c>
      <c r="C1687">
        <v>3417</v>
      </c>
      <c r="D1687" t="s">
        <v>1622</v>
      </c>
      <c r="E1687">
        <v>1040</v>
      </c>
      <c r="F1687">
        <v>376</v>
      </c>
      <c r="G1687" t="s">
        <v>4078</v>
      </c>
    </row>
    <row r="1688" spans="1:7" x14ac:dyDescent="0.25">
      <c r="A1688" t="s">
        <v>7</v>
      </c>
      <c r="C1688">
        <v>3442</v>
      </c>
      <c r="D1688" t="s">
        <v>1623</v>
      </c>
      <c r="E1688">
        <v>1040</v>
      </c>
      <c r="F1688">
        <v>376</v>
      </c>
      <c r="G1688" t="s">
        <v>4078</v>
      </c>
    </row>
    <row r="1689" spans="1:7" x14ac:dyDescent="0.25">
      <c r="A1689" t="s">
        <v>7</v>
      </c>
      <c r="C1689">
        <v>3601</v>
      </c>
      <c r="D1689" t="s">
        <v>1624</v>
      </c>
      <c r="E1689">
        <v>1040</v>
      </c>
      <c r="F1689">
        <v>376</v>
      </c>
      <c r="G1689" t="s">
        <v>4078</v>
      </c>
    </row>
    <row r="1690" spans="1:7" x14ac:dyDescent="0.25">
      <c r="A1690" t="s">
        <v>7</v>
      </c>
      <c r="C1690">
        <v>3685</v>
      </c>
      <c r="D1690" t="s">
        <v>1625</v>
      </c>
      <c r="E1690">
        <v>1040</v>
      </c>
      <c r="F1690">
        <v>376</v>
      </c>
      <c r="G1690" t="s">
        <v>4078</v>
      </c>
    </row>
    <row r="1691" spans="1:7" x14ac:dyDescent="0.25">
      <c r="A1691" t="s">
        <v>7</v>
      </c>
      <c r="C1691">
        <v>3693</v>
      </c>
      <c r="D1691" t="s">
        <v>1626</v>
      </c>
      <c r="E1691">
        <v>1040</v>
      </c>
      <c r="F1691">
        <v>376</v>
      </c>
      <c r="G1691" t="s">
        <v>4078</v>
      </c>
    </row>
    <row r="1692" spans="1:7" x14ac:dyDescent="0.25">
      <c r="A1692" t="s">
        <v>7</v>
      </c>
      <c r="C1692">
        <v>3774</v>
      </c>
      <c r="D1692" t="s">
        <v>1627</v>
      </c>
      <c r="E1692">
        <v>1040</v>
      </c>
      <c r="F1692">
        <v>376</v>
      </c>
      <c r="G1692" t="s">
        <v>4078</v>
      </c>
    </row>
    <row r="1693" spans="1:7" x14ac:dyDescent="0.25">
      <c r="A1693" t="s">
        <v>7</v>
      </c>
      <c r="C1693">
        <v>3780</v>
      </c>
      <c r="D1693" t="s">
        <v>1628</v>
      </c>
      <c r="E1693">
        <v>1040</v>
      </c>
      <c r="F1693">
        <v>376</v>
      </c>
      <c r="G1693" t="s">
        <v>4078</v>
      </c>
    </row>
    <row r="1694" spans="1:7" x14ac:dyDescent="0.25">
      <c r="A1694" t="s">
        <v>7</v>
      </c>
      <c r="C1694">
        <v>3795</v>
      </c>
      <c r="D1694" t="s">
        <v>1629</v>
      </c>
      <c r="E1694">
        <v>1040</v>
      </c>
      <c r="F1694">
        <v>376</v>
      </c>
      <c r="G1694" t="s">
        <v>4078</v>
      </c>
    </row>
    <row r="1695" spans="1:7" x14ac:dyDescent="0.25">
      <c r="A1695" t="s">
        <v>7</v>
      </c>
      <c r="C1695">
        <v>3811</v>
      </c>
      <c r="D1695" t="s">
        <v>1630</v>
      </c>
      <c r="E1695">
        <v>1040</v>
      </c>
      <c r="F1695">
        <v>376</v>
      </c>
      <c r="G1695" t="s">
        <v>4078</v>
      </c>
    </row>
    <row r="1696" spans="1:7" x14ac:dyDescent="0.25">
      <c r="A1696" t="s">
        <v>7</v>
      </c>
      <c r="C1696">
        <v>3893</v>
      </c>
      <c r="D1696" t="s">
        <v>1631</v>
      </c>
      <c r="E1696">
        <v>1040</v>
      </c>
      <c r="F1696">
        <v>376</v>
      </c>
      <c r="G1696" t="s">
        <v>4078</v>
      </c>
    </row>
    <row r="1697" spans="1:7" x14ac:dyDescent="0.25">
      <c r="A1697" t="s">
        <v>7</v>
      </c>
      <c r="C1697">
        <v>3894</v>
      </c>
      <c r="D1697" t="s">
        <v>1632</v>
      </c>
      <c r="E1697">
        <v>1040</v>
      </c>
      <c r="F1697">
        <v>376</v>
      </c>
      <c r="G1697" t="s">
        <v>4078</v>
      </c>
    </row>
    <row r="1698" spans="1:7" x14ac:dyDescent="0.25">
      <c r="A1698" t="s">
        <v>7</v>
      </c>
      <c r="C1698">
        <v>3901</v>
      </c>
      <c r="D1698" t="s">
        <v>1633</v>
      </c>
      <c r="E1698">
        <v>1040</v>
      </c>
      <c r="F1698">
        <v>376</v>
      </c>
      <c r="G1698" t="s">
        <v>4078</v>
      </c>
    </row>
    <row r="1699" spans="1:7" x14ac:dyDescent="0.25">
      <c r="A1699" t="s">
        <v>7</v>
      </c>
      <c r="C1699">
        <v>3908</v>
      </c>
      <c r="D1699" t="s">
        <v>1634</v>
      </c>
      <c r="E1699">
        <v>1040</v>
      </c>
      <c r="F1699">
        <v>376</v>
      </c>
      <c r="G1699" t="s">
        <v>4078</v>
      </c>
    </row>
    <row r="1700" spans="1:7" x14ac:dyDescent="0.25">
      <c r="A1700" t="s">
        <v>7</v>
      </c>
      <c r="C1700">
        <v>3917</v>
      </c>
      <c r="D1700" t="s">
        <v>1635</v>
      </c>
      <c r="E1700">
        <v>1040</v>
      </c>
      <c r="F1700">
        <v>376</v>
      </c>
      <c r="G1700" t="s">
        <v>4078</v>
      </c>
    </row>
    <row r="1701" spans="1:7" x14ac:dyDescent="0.25">
      <c r="A1701" t="s">
        <v>7</v>
      </c>
      <c r="C1701">
        <v>3922</v>
      </c>
      <c r="D1701" t="s">
        <v>1636</v>
      </c>
      <c r="E1701">
        <v>1040</v>
      </c>
      <c r="F1701">
        <v>376</v>
      </c>
      <c r="G1701" t="s">
        <v>4078</v>
      </c>
    </row>
    <row r="1702" spans="1:7" x14ac:dyDescent="0.25">
      <c r="A1702" t="s">
        <v>7</v>
      </c>
      <c r="C1702">
        <v>3923</v>
      </c>
      <c r="D1702" t="s">
        <v>1637</v>
      </c>
      <c r="E1702">
        <v>1040</v>
      </c>
      <c r="F1702">
        <v>376</v>
      </c>
      <c r="G1702" t="s">
        <v>4078</v>
      </c>
    </row>
    <row r="1703" spans="1:7" x14ac:dyDescent="0.25">
      <c r="A1703" t="s">
        <v>7</v>
      </c>
      <c r="C1703">
        <v>3926</v>
      </c>
      <c r="D1703" t="s">
        <v>1638</v>
      </c>
      <c r="E1703">
        <v>1040</v>
      </c>
      <c r="F1703">
        <v>376</v>
      </c>
      <c r="G1703" t="s">
        <v>4078</v>
      </c>
    </row>
    <row r="1704" spans="1:7" x14ac:dyDescent="0.25">
      <c r="A1704" t="s">
        <v>7</v>
      </c>
      <c r="C1704">
        <v>3981</v>
      </c>
      <c r="D1704" t="s">
        <v>1639</v>
      </c>
      <c r="E1704">
        <v>1040</v>
      </c>
      <c r="F1704">
        <v>376</v>
      </c>
      <c r="G1704" t="s">
        <v>4078</v>
      </c>
    </row>
    <row r="1705" spans="1:7" x14ac:dyDescent="0.25">
      <c r="A1705" t="s">
        <v>7</v>
      </c>
      <c r="C1705">
        <v>4007</v>
      </c>
      <c r="D1705" t="s">
        <v>1640</v>
      </c>
      <c r="E1705">
        <v>1040</v>
      </c>
      <c r="F1705">
        <v>376</v>
      </c>
      <c r="G1705" t="s">
        <v>4078</v>
      </c>
    </row>
    <row r="1706" spans="1:7" x14ac:dyDescent="0.25">
      <c r="A1706" t="s">
        <v>7</v>
      </c>
      <c r="C1706">
        <v>4110</v>
      </c>
      <c r="D1706" t="s">
        <v>1641</v>
      </c>
      <c r="E1706">
        <v>1040</v>
      </c>
      <c r="F1706">
        <v>376</v>
      </c>
      <c r="G1706" t="s">
        <v>4078</v>
      </c>
    </row>
    <row r="1707" spans="1:7" x14ac:dyDescent="0.25">
      <c r="A1707" t="s">
        <v>7</v>
      </c>
      <c r="C1707">
        <v>4114</v>
      </c>
      <c r="D1707" t="s">
        <v>1642</v>
      </c>
      <c r="E1707">
        <v>1040</v>
      </c>
      <c r="F1707">
        <v>376</v>
      </c>
      <c r="G1707" t="s">
        <v>4078</v>
      </c>
    </row>
    <row r="1708" spans="1:7" x14ac:dyDescent="0.25">
      <c r="A1708" t="s">
        <v>7</v>
      </c>
      <c r="C1708">
        <v>4120</v>
      </c>
      <c r="D1708" t="s">
        <v>1643</v>
      </c>
      <c r="E1708">
        <v>1040</v>
      </c>
      <c r="F1708">
        <v>376</v>
      </c>
      <c r="G1708" t="s">
        <v>4078</v>
      </c>
    </row>
    <row r="1709" spans="1:7" x14ac:dyDescent="0.25">
      <c r="A1709" t="s">
        <v>7</v>
      </c>
      <c r="C1709">
        <v>4171</v>
      </c>
      <c r="D1709" t="s">
        <v>1644</v>
      </c>
      <c r="E1709">
        <v>1040</v>
      </c>
      <c r="F1709">
        <v>376</v>
      </c>
      <c r="G1709" t="s">
        <v>4078</v>
      </c>
    </row>
    <row r="1710" spans="1:7" x14ac:dyDescent="0.25">
      <c r="A1710" t="s">
        <v>7</v>
      </c>
      <c r="C1710">
        <v>4172</v>
      </c>
      <c r="D1710" t="s">
        <v>1645</v>
      </c>
      <c r="E1710">
        <v>1040</v>
      </c>
      <c r="F1710">
        <v>376</v>
      </c>
      <c r="G1710" t="s">
        <v>4078</v>
      </c>
    </row>
    <row r="1711" spans="1:7" x14ac:dyDescent="0.25">
      <c r="A1711" t="s">
        <v>7</v>
      </c>
      <c r="C1711">
        <v>4196</v>
      </c>
      <c r="D1711" t="s">
        <v>1646</v>
      </c>
      <c r="E1711">
        <v>1040</v>
      </c>
      <c r="F1711">
        <v>376</v>
      </c>
      <c r="G1711" t="s">
        <v>4078</v>
      </c>
    </row>
    <row r="1712" spans="1:7" x14ac:dyDescent="0.25">
      <c r="A1712" t="s">
        <v>7</v>
      </c>
      <c r="C1712">
        <v>4197</v>
      </c>
      <c r="D1712" t="s">
        <v>1647</v>
      </c>
      <c r="E1712">
        <v>1040</v>
      </c>
      <c r="F1712">
        <v>376</v>
      </c>
      <c r="G1712" t="s">
        <v>4078</v>
      </c>
    </row>
    <row r="1713" spans="1:7" x14ac:dyDescent="0.25">
      <c r="A1713" t="s">
        <v>7</v>
      </c>
      <c r="C1713">
        <v>4221</v>
      </c>
      <c r="D1713" t="s">
        <v>1648</v>
      </c>
      <c r="E1713">
        <v>1040</v>
      </c>
      <c r="F1713">
        <v>376</v>
      </c>
      <c r="G1713" t="s">
        <v>4078</v>
      </c>
    </row>
    <row r="1714" spans="1:7" x14ac:dyDescent="0.25">
      <c r="A1714" t="s">
        <v>7</v>
      </c>
      <c r="C1714">
        <v>4225</v>
      </c>
      <c r="D1714" t="s">
        <v>1649</v>
      </c>
      <c r="E1714">
        <v>1040</v>
      </c>
      <c r="F1714">
        <v>376</v>
      </c>
      <c r="G1714" t="s">
        <v>4078</v>
      </c>
    </row>
    <row r="1715" spans="1:7" x14ac:dyDescent="0.25">
      <c r="A1715" t="s">
        <v>7</v>
      </c>
      <c r="C1715">
        <v>2176</v>
      </c>
      <c r="D1715" t="s">
        <v>229</v>
      </c>
      <c r="E1715">
        <v>1040</v>
      </c>
      <c r="F1715">
        <v>376</v>
      </c>
      <c r="G1715" t="s">
        <v>4078</v>
      </c>
    </row>
    <row r="1716" spans="1:7" x14ac:dyDescent="0.25">
      <c r="A1716" t="s">
        <v>7</v>
      </c>
      <c r="C1716">
        <v>478</v>
      </c>
      <c r="D1716" t="s">
        <v>1650</v>
      </c>
      <c r="E1716">
        <v>1040</v>
      </c>
      <c r="F1716">
        <v>376</v>
      </c>
      <c r="G1716" t="s">
        <v>4078</v>
      </c>
    </row>
    <row r="1717" spans="1:7" x14ac:dyDescent="0.25">
      <c r="A1717" t="s">
        <v>7</v>
      </c>
      <c r="C1717">
        <v>520</v>
      </c>
      <c r="D1717" t="s">
        <v>1651</v>
      </c>
      <c r="E1717">
        <v>1040</v>
      </c>
      <c r="F1717">
        <v>376</v>
      </c>
      <c r="G1717" t="s">
        <v>4078</v>
      </c>
    </row>
    <row r="1718" spans="1:7" x14ac:dyDescent="0.25">
      <c r="A1718" t="s">
        <v>7</v>
      </c>
      <c r="C1718">
        <v>585</v>
      </c>
      <c r="D1718" t="s">
        <v>1652</v>
      </c>
      <c r="E1718">
        <v>1040</v>
      </c>
      <c r="F1718">
        <v>376</v>
      </c>
      <c r="G1718" t="s">
        <v>4078</v>
      </c>
    </row>
    <row r="1719" spans="1:7" x14ac:dyDescent="0.25">
      <c r="A1719" t="s">
        <v>7</v>
      </c>
      <c r="C1719">
        <v>663</v>
      </c>
      <c r="D1719" t="s">
        <v>1653</v>
      </c>
      <c r="E1719">
        <v>1040</v>
      </c>
      <c r="F1719">
        <v>376</v>
      </c>
      <c r="G1719" t="s">
        <v>4078</v>
      </c>
    </row>
    <row r="1720" spans="1:7" x14ac:dyDescent="0.25">
      <c r="A1720" t="s">
        <v>7</v>
      </c>
      <c r="C1720">
        <v>682</v>
      </c>
      <c r="D1720" t="s">
        <v>1654</v>
      </c>
      <c r="E1720">
        <v>1040</v>
      </c>
      <c r="F1720">
        <v>376</v>
      </c>
      <c r="G1720" t="s">
        <v>4078</v>
      </c>
    </row>
    <row r="1721" spans="1:7" x14ac:dyDescent="0.25">
      <c r="A1721" t="s">
        <v>7</v>
      </c>
      <c r="C1721">
        <v>720</v>
      </c>
      <c r="D1721" t="s">
        <v>1655</v>
      </c>
      <c r="E1721">
        <v>1040</v>
      </c>
      <c r="F1721">
        <v>376</v>
      </c>
      <c r="G1721" t="s">
        <v>4078</v>
      </c>
    </row>
    <row r="1722" spans="1:7" x14ac:dyDescent="0.25">
      <c r="A1722" t="s">
        <v>7</v>
      </c>
      <c r="C1722">
        <v>752</v>
      </c>
      <c r="D1722" t="s">
        <v>1656</v>
      </c>
      <c r="E1722">
        <v>1040</v>
      </c>
      <c r="F1722">
        <v>376</v>
      </c>
      <c r="G1722" t="s">
        <v>4078</v>
      </c>
    </row>
    <row r="1723" spans="1:7" x14ac:dyDescent="0.25">
      <c r="A1723" t="s">
        <v>7</v>
      </c>
      <c r="C1723">
        <v>100</v>
      </c>
      <c r="D1723" t="s">
        <v>1657</v>
      </c>
      <c r="E1723">
        <v>1040</v>
      </c>
      <c r="F1723">
        <v>376</v>
      </c>
      <c r="G1723" t="s">
        <v>4078</v>
      </c>
    </row>
    <row r="1724" spans="1:7" x14ac:dyDescent="0.25">
      <c r="A1724" t="s">
        <v>7</v>
      </c>
      <c r="C1724">
        <v>811</v>
      </c>
      <c r="D1724" t="s">
        <v>1658</v>
      </c>
      <c r="E1724">
        <v>1040</v>
      </c>
      <c r="F1724">
        <v>376</v>
      </c>
      <c r="G1724" t="s">
        <v>4078</v>
      </c>
    </row>
    <row r="1725" spans="1:7" x14ac:dyDescent="0.25">
      <c r="A1725" t="s">
        <v>7</v>
      </c>
      <c r="C1725">
        <v>1545</v>
      </c>
      <c r="D1725" t="s">
        <v>1659</v>
      </c>
      <c r="E1725">
        <v>1040</v>
      </c>
      <c r="F1725">
        <v>376</v>
      </c>
      <c r="G1725" t="s">
        <v>4078</v>
      </c>
    </row>
    <row r="1726" spans="1:7" x14ac:dyDescent="0.25">
      <c r="A1726" t="s">
        <v>7</v>
      </c>
      <c r="C1726">
        <v>1881</v>
      </c>
      <c r="D1726" t="s">
        <v>1660</v>
      </c>
      <c r="E1726">
        <v>1040</v>
      </c>
      <c r="F1726">
        <v>376</v>
      </c>
      <c r="G1726" t="s">
        <v>4078</v>
      </c>
    </row>
    <row r="1727" spans="1:7" x14ac:dyDescent="0.25">
      <c r="A1727" t="s">
        <v>7</v>
      </c>
      <c r="C1727">
        <v>2187</v>
      </c>
      <c r="D1727" t="s">
        <v>1661</v>
      </c>
      <c r="E1727">
        <v>1040</v>
      </c>
      <c r="F1727">
        <v>376</v>
      </c>
      <c r="G1727" t="s">
        <v>4078</v>
      </c>
    </row>
    <row r="1728" spans="1:7" x14ac:dyDescent="0.25">
      <c r="A1728" t="s">
        <v>7</v>
      </c>
      <c r="C1728">
        <v>2223</v>
      </c>
      <c r="D1728" t="s">
        <v>1662</v>
      </c>
      <c r="E1728">
        <v>1040</v>
      </c>
      <c r="F1728">
        <v>376</v>
      </c>
      <c r="G1728" t="s">
        <v>4078</v>
      </c>
    </row>
    <row r="1729" spans="1:7" x14ac:dyDescent="0.25">
      <c r="A1729" t="s">
        <v>7</v>
      </c>
      <c r="C1729">
        <v>2280</v>
      </c>
      <c r="D1729" t="s">
        <v>1663</v>
      </c>
      <c r="E1729">
        <v>1040</v>
      </c>
      <c r="F1729">
        <v>376</v>
      </c>
      <c r="G1729" t="s">
        <v>4078</v>
      </c>
    </row>
    <row r="1730" spans="1:7" x14ac:dyDescent="0.25">
      <c r="A1730" t="s">
        <v>7</v>
      </c>
      <c r="C1730">
        <v>2402</v>
      </c>
      <c r="D1730" t="s">
        <v>1664</v>
      </c>
      <c r="E1730">
        <v>1040</v>
      </c>
      <c r="F1730">
        <v>376</v>
      </c>
      <c r="G1730" t="s">
        <v>4078</v>
      </c>
    </row>
    <row r="1731" spans="1:7" x14ac:dyDescent="0.25">
      <c r="A1731" t="s">
        <v>7</v>
      </c>
      <c r="C1731">
        <v>2659</v>
      </c>
      <c r="D1731" t="s">
        <v>1665</v>
      </c>
      <c r="E1731">
        <v>1040</v>
      </c>
      <c r="F1731">
        <v>376</v>
      </c>
      <c r="G1731" t="s">
        <v>4078</v>
      </c>
    </row>
    <row r="1732" spans="1:7" x14ac:dyDescent="0.25">
      <c r="A1732" t="s">
        <v>7</v>
      </c>
      <c r="C1732">
        <v>3119</v>
      </c>
      <c r="D1732" t="s">
        <v>1666</v>
      </c>
      <c r="E1732">
        <v>1040</v>
      </c>
      <c r="F1732">
        <v>376</v>
      </c>
      <c r="G1732" t="s">
        <v>4078</v>
      </c>
    </row>
    <row r="1733" spans="1:7" x14ac:dyDescent="0.25">
      <c r="A1733" t="s">
        <v>7</v>
      </c>
      <c r="C1733">
        <v>297</v>
      </c>
      <c r="D1733" t="s">
        <v>1667</v>
      </c>
      <c r="E1733">
        <v>1040</v>
      </c>
      <c r="F1733">
        <v>376</v>
      </c>
      <c r="G1733" t="s">
        <v>4078</v>
      </c>
    </row>
    <row r="1734" spans="1:7" x14ac:dyDescent="0.25">
      <c r="A1734" t="s">
        <v>7</v>
      </c>
      <c r="C1734">
        <v>843</v>
      </c>
      <c r="D1734" t="s">
        <v>1668</v>
      </c>
      <c r="E1734">
        <v>1040</v>
      </c>
      <c r="F1734">
        <v>376</v>
      </c>
      <c r="G1734" t="s">
        <v>4078</v>
      </c>
    </row>
    <row r="1735" spans="1:7" x14ac:dyDescent="0.25">
      <c r="A1735" t="s">
        <v>7</v>
      </c>
      <c r="C1735">
        <v>1032</v>
      </c>
      <c r="D1735" t="s">
        <v>1669</v>
      </c>
      <c r="E1735">
        <v>1040</v>
      </c>
      <c r="F1735">
        <v>376</v>
      </c>
      <c r="G1735" t="s">
        <v>4078</v>
      </c>
    </row>
    <row r="1736" spans="1:7" x14ac:dyDescent="0.25">
      <c r="A1736" t="s">
        <v>7</v>
      </c>
      <c r="C1736">
        <v>1086</v>
      </c>
      <c r="D1736" t="s">
        <v>1670</v>
      </c>
      <c r="E1736">
        <v>1040</v>
      </c>
      <c r="F1736">
        <v>376</v>
      </c>
      <c r="G1736" t="s">
        <v>4078</v>
      </c>
    </row>
    <row r="1737" spans="1:7" x14ac:dyDescent="0.25">
      <c r="A1737" t="s">
        <v>7</v>
      </c>
      <c r="C1737">
        <v>1087</v>
      </c>
      <c r="D1737" t="s">
        <v>1671</v>
      </c>
      <c r="E1737">
        <v>1040</v>
      </c>
      <c r="F1737">
        <v>376</v>
      </c>
      <c r="G1737" t="s">
        <v>4078</v>
      </c>
    </row>
    <row r="1738" spans="1:7" x14ac:dyDescent="0.25">
      <c r="A1738" t="s">
        <v>7</v>
      </c>
      <c r="C1738">
        <v>1151</v>
      </c>
      <c r="D1738" t="s">
        <v>1672</v>
      </c>
      <c r="E1738">
        <v>1040</v>
      </c>
      <c r="F1738">
        <v>376</v>
      </c>
      <c r="G1738" t="s">
        <v>4078</v>
      </c>
    </row>
    <row r="1739" spans="1:7" x14ac:dyDescent="0.25">
      <c r="A1739" t="s">
        <v>7</v>
      </c>
      <c r="C1739">
        <v>1184</v>
      </c>
      <c r="D1739" t="s">
        <v>1673</v>
      </c>
      <c r="E1739">
        <v>1040</v>
      </c>
      <c r="F1739">
        <v>376</v>
      </c>
      <c r="G1739" t="s">
        <v>4078</v>
      </c>
    </row>
    <row r="1740" spans="1:7" x14ac:dyDescent="0.25">
      <c r="A1740" t="s">
        <v>7</v>
      </c>
      <c r="C1740">
        <v>1259</v>
      </c>
      <c r="D1740" t="s">
        <v>1674</v>
      </c>
      <c r="E1740">
        <v>1040</v>
      </c>
      <c r="F1740">
        <v>376</v>
      </c>
      <c r="G1740" t="s">
        <v>4078</v>
      </c>
    </row>
    <row r="1741" spans="1:7" x14ac:dyDescent="0.25">
      <c r="A1741" t="s">
        <v>7</v>
      </c>
      <c r="C1741">
        <v>1310</v>
      </c>
      <c r="D1741" t="s">
        <v>1675</v>
      </c>
      <c r="E1741">
        <v>1040</v>
      </c>
      <c r="F1741">
        <v>376</v>
      </c>
      <c r="G1741" t="s">
        <v>4078</v>
      </c>
    </row>
    <row r="1742" spans="1:7" x14ac:dyDescent="0.25">
      <c r="A1742" t="s">
        <v>7</v>
      </c>
      <c r="C1742">
        <v>1312</v>
      </c>
      <c r="D1742" t="s">
        <v>1676</v>
      </c>
      <c r="E1742">
        <v>1040</v>
      </c>
      <c r="F1742">
        <v>376</v>
      </c>
      <c r="G1742" t="s">
        <v>4078</v>
      </c>
    </row>
    <row r="1743" spans="1:7" x14ac:dyDescent="0.25">
      <c r="A1743" t="s">
        <v>7</v>
      </c>
      <c r="C1743">
        <v>1396</v>
      </c>
      <c r="D1743" t="s">
        <v>1677</v>
      </c>
      <c r="E1743">
        <v>1040</v>
      </c>
      <c r="F1743">
        <v>376</v>
      </c>
      <c r="G1743" t="s">
        <v>4078</v>
      </c>
    </row>
    <row r="1744" spans="1:7" x14ac:dyDescent="0.25">
      <c r="A1744" t="s">
        <v>7</v>
      </c>
      <c r="C1744">
        <v>1553</v>
      </c>
      <c r="D1744" t="s">
        <v>1678</v>
      </c>
      <c r="E1744">
        <v>1040</v>
      </c>
      <c r="F1744">
        <v>376</v>
      </c>
      <c r="G1744" t="s">
        <v>4078</v>
      </c>
    </row>
    <row r="1745" spans="1:7" x14ac:dyDescent="0.25">
      <c r="A1745" t="s">
        <v>7</v>
      </c>
      <c r="C1745">
        <v>1588</v>
      </c>
      <c r="D1745" t="s">
        <v>1679</v>
      </c>
      <c r="E1745">
        <v>1040</v>
      </c>
      <c r="F1745">
        <v>376</v>
      </c>
      <c r="G1745" t="s">
        <v>4078</v>
      </c>
    </row>
    <row r="1746" spans="1:7" x14ac:dyDescent="0.25">
      <c r="A1746" t="s">
        <v>7</v>
      </c>
      <c r="C1746">
        <v>1770</v>
      </c>
      <c r="D1746" t="s">
        <v>1680</v>
      </c>
      <c r="E1746">
        <v>1040</v>
      </c>
      <c r="F1746">
        <v>376</v>
      </c>
      <c r="G1746" t="s">
        <v>4078</v>
      </c>
    </row>
    <row r="1747" spans="1:7" x14ac:dyDescent="0.25">
      <c r="A1747" t="s">
        <v>7</v>
      </c>
      <c r="C1747">
        <v>1876</v>
      </c>
      <c r="D1747" t="s">
        <v>1681</v>
      </c>
      <c r="E1747">
        <v>1040</v>
      </c>
      <c r="F1747">
        <v>376</v>
      </c>
      <c r="G1747" t="s">
        <v>4078</v>
      </c>
    </row>
    <row r="1748" spans="1:7" x14ac:dyDescent="0.25">
      <c r="A1748" t="s">
        <v>7</v>
      </c>
      <c r="C1748">
        <v>1877</v>
      </c>
      <c r="D1748" t="s">
        <v>1682</v>
      </c>
      <c r="E1748">
        <v>1040</v>
      </c>
      <c r="F1748">
        <v>376</v>
      </c>
      <c r="G1748" t="s">
        <v>4078</v>
      </c>
    </row>
    <row r="1749" spans="1:7" x14ac:dyDescent="0.25">
      <c r="A1749" t="s">
        <v>7</v>
      </c>
      <c r="C1749">
        <v>1910</v>
      </c>
      <c r="D1749" t="s">
        <v>1683</v>
      </c>
      <c r="E1749">
        <v>1040</v>
      </c>
      <c r="F1749">
        <v>376</v>
      </c>
      <c r="G1749" t="s">
        <v>4078</v>
      </c>
    </row>
    <row r="1750" spans="1:7" x14ac:dyDescent="0.25">
      <c r="A1750" t="s">
        <v>7</v>
      </c>
      <c r="C1750">
        <v>1911</v>
      </c>
      <c r="D1750" t="s">
        <v>1684</v>
      </c>
      <c r="E1750">
        <v>1040</v>
      </c>
      <c r="F1750">
        <v>376</v>
      </c>
      <c r="G1750" t="s">
        <v>4078</v>
      </c>
    </row>
    <row r="1751" spans="1:7" x14ac:dyDescent="0.25">
      <c r="A1751" t="s">
        <v>7</v>
      </c>
      <c r="C1751">
        <v>1916</v>
      </c>
      <c r="D1751" t="s">
        <v>1685</v>
      </c>
      <c r="E1751">
        <v>1040</v>
      </c>
      <c r="F1751">
        <v>376</v>
      </c>
      <c r="G1751" t="s">
        <v>4078</v>
      </c>
    </row>
    <row r="1752" spans="1:7" x14ac:dyDescent="0.25">
      <c r="A1752" t="s">
        <v>7</v>
      </c>
      <c r="C1752">
        <v>1931</v>
      </c>
      <c r="D1752" t="s">
        <v>1686</v>
      </c>
      <c r="E1752">
        <v>1040</v>
      </c>
      <c r="F1752">
        <v>376</v>
      </c>
      <c r="G1752" t="s">
        <v>4078</v>
      </c>
    </row>
    <row r="1753" spans="1:7" x14ac:dyDescent="0.25">
      <c r="A1753" t="s">
        <v>7</v>
      </c>
      <c r="C1753">
        <v>1987</v>
      </c>
      <c r="D1753" t="s">
        <v>1687</v>
      </c>
      <c r="E1753">
        <v>1040</v>
      </c>
      <c r="F1753">
        <v>376</v>
      </c>
      <c r="G1753" t="s">
        <v>4078</v>
      </c>
    </row>
    <row r="1754" spans="1:7" x14ac:dyDescent="0.25">
      <c r="A1754" t="s">
        <v>7</v>
      </c>
      <c r="C1754">
        <v>1999</v>
      </c>
      <c r="D1754" t="s">
        <v>1688</v>
      </c>
      <c r="E1754">
        <v>1040</v>
      </c>
      <c r="F1754">
        <v>376</v>
      </c>
      <c r="G1754" t="s">
        <v>4078</v>
      </c>
    </row>
    <row r="1755" spans="1:7" x14ac:dyDescent="0.25">
      <c r="A1755" t="s">
        <v>7</v>
      </c>
      <c r="C1755">
        <v>2040</v>
      </c>
      <c r="D1755" t="s">
        <v>1689</v>
      </c>
      <c r="E1755">
        <v>1040</v>
      </c>
      <c r="F1755">
        <v>376</v>
      </c>
      <c r="G1755" t="s">
        <v>4078</v>
      </c>
    </row>
    <row r="1756" spans="1:7" x14ac:dyDescent="0.25">
      <c r="A1756" t="s">
        <v>7</v>
      </c>
      <c r="C1756">
        <v>2065</v>
      </c>
      <c r="D1756" t="s">
        <v>1690</v>
      </c>
      <c r="E1756">
        <v>1040</v>
      </c>
      <c r="F1756">
        <v>376</v>
      </c>
      <c r="G1756" t="s">
        <v>4078</v>
      </c>
    </row>
    <row r="1757" spans="1:7" x14ac:dyDescent="0.25">
      <c r="A1757" t="s">
        <v>7</v>
      </c>
      <c r="C1757">
        <v>2066</v>
      </c>
      <c r="D1757" t="s">
        <v>1691</v>
      </c>
      <c r="E1757">
        <v>1040</v>
      </c>
      <c r="F1757">
        <v>376</v>
      </c>
      <c r="G1757" t="s">
        <v>4078</v>
      </c>
    </row>
    <row r="1758" spans="1:7" x14ac:dyDescent="0.25">
      <c r="A1758" t="s">
        <v>7</v>
      </c>
      <c r="C1758">
        <v>2092</v>
      </c>
      <c r="D1758" t="s">
        <v>1692</v>
      </c>
      <c r="E1758">
        <v>1040</v>
      </c>
      <c r="F1758">
        <v>376</v>
      </c>
      <c r="G1758" t="s">
        <v>4078</v>
      </c>
    </row>
    <row r="1759" spans="1:7" x14ac:dyDescent="0.25">
      <c r="A1759" t="s">
        <v>7</v>
      </c>
      <c r="C1759">
        <v>2131</v>
      </c>
      <c r="D1759" t="s">
        <v>1693</v>
      </c>
      <c r="E1759">
        <v>1040</v>
      </c>
      <c r="F1759">
        <v>376</v>
      </c>
      <c r="G1759" t="s">
        <v>4078</v>
      </c>
    </row>
    <row r="1760" spans="1:7" x14ac:dyDescent="0.25">
      <c r="A1760" t="s">
        <v>7</v>
      </c>
      <c r="C1760">
        <v>2148</v>
      </c>
      <c r="D1760" t="s">
        <v>1694</v>
      </c>
      <c r="E1760">
        <v>1040</v>
      </c>
      <c r="F1760">
        <v>376</v>
      </c>
      <c r="G1760" t="s">
        <v>4078</v>
      </c>
    </row>
    <row r="1761" spans="1:7" x14ac:dyDescent="0.25">
      <c r="A1761" t="s">
        <v>7</v>
      </c>
      <c r="C1761">
        <v>2172</v>
      </c>
      <c r="D1761" t="s">
        <v>1695</v>
      </c>
      <c r="E1761">
        <v>1040</v>
      </c>
      <c r="F1761">
        <v>376</v>
      </c>
      <c r="G1761" t="s">
        <v>4078</v>
      </c>
    </row>
    <row r="1762" spans="1:7" x14ac:dyDescent="0.25">
      <c r="A1762" t="s">
        <v>7</v>
      </c>
      <c r="C1762">
        <v>2204</v>
      </c>
      <c r="D1762" t="s">
        <v>1696</v>
      </c>
      <c r="E1762">
        <v>1040</v>
      </c>
      <c r="F1762">
        <v>376</v>
      </c>
      <c r="G1762" t="s">
        <v>4078</v>
      </c>
    </row>
    <row r="1763" spans="1:7" x14ac:dyDescent="0.25">
      <c r="A1763" t="s">
        <v>7</v>
      </c>
      <c r="C1763">
        <v>2265</v>
      </c>
      <c r="D1763" t="s">
        <v>1697</v>
      </c>
      <c r="E1763">
        <v>1040</v>
      </c>
      <c r="F1763">
        <v>376</v>
      </c>
      <c r="G1763" t="s">
        <v>4078</v>
      </c>
    </row>
    <row r="1764" spans="1:7" x14ac:dyDescent="0.25">
      <c r="A1764" t="s">
        <v>7</v>
      </c>
      <c r="C1764">
        <v>2295</v>
      </c>
      <c r="D1764" t="s">
        <v>1698</v>
      </c>
      <c r="E1764">
        <v>1040</v>
      </c>
      <c r="F1764">
        <v>376</v>
      </c>
      <c r="G1764" t="s">
        <v>4078</v>
      </c>
    </row>
    <row r="1765" spans="1:7" x14ac:dyDescent="0.25">
      <c r="A1765" t="s">
        <v>7</v>
      </c>
      <c r="C1765">
        <v>2355</v>
      </c>
      <c r="D1765" t="s">
        <v>1699</v>
      </c>
      <c r="E1765">
        <v>1040</v>
      </c>
      <c r="F1765">
        <v>376</v>
      </c>
      <c r="G1765" t="s">
        <v>4078</v>
      </c>
    </row>
    <row r="1766" spans="1:7" x14ac:dyDescent="0.25">
      <c r="A1766" t="s">
        <v>7</v>
      </c>
      <c r="C1766">
        <v>2438</v>
      </c>
      <c r="D1766" t="s">
        <v>1700</v>
      </c>
      <c r="E1766">
        <v>1040</v>
      </c>
      <c r="F1766">
        <v>376</v>
      </c>
      <c r="G1766" t="s">
        <v>4078</v>
      </c>
    </row>
    <row r="1767" spans="1:7" x14ac:dyDescent="0.25">
      <c r="A1767" t="s">
        <v>7</v>
      </c>
      <c r="C1767">
        <v>2538</v>
      </c>
      <c r="D1767" t="s">
        <v>1701</v>
      </c>
      <c r="E1767">
        <v>1040</v>
      </c>
      <c r="F1767">
        <v>376</v>
      </c>
      <c r="G1767" t="s">
        <v>4078</v>
      </c>
    </row>
    <row r="1768" spans="1:7" x14ac:dyDescent="0.25">
      <c r="A1768" t="s">
        <v>7</v>
      </c>
      <c r="C1768">
        <v>2706</v>
      </c>
      <c r="D1768" t="s">
        <v>1702</v>
      </c>
      <c r="E1768">
        <v>1040</v>
      </c>
      <c r="F1768">
        <v>376</v>
      </c>
      <c r="G1768" t="s">
        <v>4078</v>
      </c>
    </row>
    <row r="1769" spans="1:7" x14ac:dyDescent="0.25">
      <c r="A1769" t="s">
        <v>7</v>
      </c>
      <c r="C1769">
        <v>2766</v>
      </c>
      <c r="D1769" t="s">
        <v>1703</v>
      </c>
      <c r="E1769">
        <v>1040</v>
      </c>
      <c r="F1769">
        <v>376</v>
      </c>
      <c r="G1769" t="s">
        <v>4078</v>
      </c>
    </row>
    <row r="1770" spans="1:7" x14ac:dyDescent="0.25">
      <c r="A1770" t="s">
        <v>7</v>
      </c>
      <c r="C1770">
        <v>2818</v>
      </c>
      <c r="D1770" t="s">
        <v>1704</v>
      </c>
      <c r="E1770">
        <v>1040</v>
      </c>
      <c r="F1770">
        <v>376</v>
      </c>
      <c r="G1770" t="s">
        <v>4078</v>
      </c>
    </row>
    <row r="1771" spans="1:7" x14ac:dyDescent="0.25">
      <c r="A1771" t="s">
        <v>7</v>
      </c>
      <c r="C1771">
        <v>2820</v>
      </c>
      <c r="D1771" t="s">
        <v>1705</v>
      </c>
      <c r="E1771">
        <v>1040</v>
      </c>
      <c r="F1771">
        <v>376</v>
      </c>
      <c r="G1771" t="s">
        <v>4078</v>
      </c>
    </row>
    <row r="1772" spans="1:7" x14ac:dyDescent="0.25">
      <c r="A1772" t="s">
        <v>7</v>
      </c>
      <c r="C1772">
        <v>2838</v>
      </c>
      <c r="D1772" t="s">
        <v>1706</v>
      </c>
      <c r="E1772">
        <v>1040</v>
      </c>
      <c r="F1772">
        <v>376</v>
      </c>
      <c r="G1772" t="s">
        <v>4078</v>
      </c>
    </row>
    <row r="1773" spans="1:7" x14ac:dyDescent="0.25">
      <c r="A1773" t="s">
        <v>7</v>
      </c>
      <c r="C1773">
        <v>3241</v>
      </c>
      <c r="D1773" t="s">
        <v>1707</v>
      </c>
      <c r="E1773">
        <v>1040</v>
      </c>
      <c r="F1773">
        <v>376</v>
      </c>
      <c r="G1773" t="s">
        <v>4078</v>
      </c>
    </row>
    <row r="1774" spans="1:7" x14ac:dyDescent="0.25">
      <c r="A1774" t="s">
        <v>7</v>
      </c>
      <c r="C1774">
        <v>3357</v>
      </c>
      <c r="D1774" t="s">
        <v>1708</v>
      </c>
      <c r="E1774">
        <v>1040</v>
      </c>
      <c r="F1774">
        <v>376</v>
      </c>
      <c r="G1774" t="s">
        <v>4078</v>
      </c>
    </row>
    <row r="1775" spans="1:7" x14ac:dyDescent="0.25">
      <c r="A1775" t="s">
        <v>7</v>
      </c>
      <c r="C1775">
        <v>3386</v>
      </c>
      <c r="D1775" t="s">
        <v>1709</v>
      </c>
      <c r="E1775">
        <v>1040</v>
      </c>
      <c r="F1775">
        <v>376</v>
      </c>
      <c r="G1775" t="s">
        <v>4078</v>
      </c>
    </row>
    <row r="1776" spans="1:7" x14ac:dyDescent="0.25">
      <c r="A1776" t="s">
        <v>7</v>
      </c>
      <c r="C1776">
        <v>3387</v>
      </c>
      <c r="D1776" t="s">
        <v>1710</v>
      </c>
      <c r="E1776">
        <v>1040</v>
      </c>
      <c r="F1776">
        <v>376</v>
      </c>
      <c r="G1776" t="s">
        <v>4078</v>
      </c>
    </row>
    <row r="1777" spans="1:7" x14ac:dyDescent="0.25">
      <c r="A1777" t="s">
        <v>7</v>
      </c>
      <c r="C1777">
        <v>3464</v>
      </c>
      <c r="D1777" t="s">
        <v>488</v>
      </c>
      <c r="E1777">
        <v>1040</v>
      </c>
      <c r="F1777">
        <v>376</v>
      </c>
      <c r="G1777" t="s">
        <v>4078</v>
      </c>
    </row>
    <row r="1778" spans="1:7" x14ac:dyDescent="0.25">
      <c r="A1778" t="s">
        <v>7</v>
      </c>
      <c r="C1778">
        <v>3491</v>
      </c>
      <c r="D1778" t="s">
        <v>1711</v>
      </c>
      <c r="E1778">
        <v>1040</v>
      </c>
      <c r="F1778">
        <v>376</v>
      </c>
      <c r="G1778" t="s">
        <v>4078</v>
      </c>
    </row>
    <row r="1779" spans="1:7" x14ac:dyDescent="0.25">
      <c r="A1779" t="s">
        <v>7</v>
      </c>
      <c r="C1779">
        <v>3532</v>
      </c>
      <c r="D1779" t="s">
        <v>1712</v>
      </c>
      <c r="E1779">
        <v>1040</v>
      </c>
      <c r="F1779">
        <v>376</v>
      </c>
      <c r="G1779" t="s">
        <v>4078</v>
      </c>
    </row>
    <row r="1780" spans="1:7" x14ac:dyDescent="0.25">
      <c r="A1780" t="s">
        <v>7</v>
      </c>
      <c r="C1780">
        <v>3588</v>
      </c>
      <c r="D1780" t="s">
        <v>1713</v>
      </c>
      <c r="E1780">
        <v>1040</v>
      </c>
      <c r="F1780">
        <v>376</v>
      </c>
      <c r="G1780" t="s">
        <v>4078</v>
      </c>
    </row>
    <row r="1781" spans="1:7" x14ac:dyDescent="0.25">
      <c r="A1781" t="s">
        <v>7</v>
      </c>
      <c r="C1781">
        <v>3594</v>
      </c>
      <c r="D1781" t="s">
        <v>1714</v>
      </c>
      <c r="E1781">
        <v>1040</v>
      </c>
      <c r="F1781">
        <v>376</v>
      </c>
      <c r="G1781" t="s">
        <v>4078</v>
      </c>
    </row>
    <row r="1782" spans="1:7" x14ac:dyDescent="0.25">
      <c r="A1782" t="s">
        <v>7</v>
      </c>
      <c r="C1782">
        <v>3647</v>
      </c>
      <c r="D1782" t="s">
        <v>1715</v>
      </c>
      <c r="E1782">
        <v>1040</v>
      </c>
      <c r="F1782">
        <v>376</v>
      </c>
      <c r="G1782" t="s">
        <v>4078</v>
      </c>
    </row>
    <row r="1783" spans="1:7" x14ac:dyDescent="0.25">
      <c r="A1783" t="s">
        <v>7</v>
      </c>
      <c r="C1783">
        <v>3665</v>
      </c>
      <c r="D1783" t="s">
        <v>1716</v>
      </c>
      <c r="E1783">
        <v>1040</v>
      </c>
      <c r="F1783">
        <v>376</v>
      </c>
      <c r="G1783" t="s">
        <v>4078</v>
      </c>
    </row>
    <row r="1784" spans="1:7" x14ac:dyDescent="0.25">
      <c r="A1784" t="s">
        <v>7</v>
      </c>
      <c r="C1784">
        <v>3666</v>
      </c>
      <c r="D1784" t="s">
        <v>1717</v>
      </c>
      <c r="E1784">
        <v>1040</v>
      </c>
      <c r="F1784">
        <v>376</v>
      </c>
      <c r="G1784" t="s">
        <v>4078</v>
      </c>
    </row>
    <row r="1785" spans="1:7" x14ac:dyDescent="0.25">
      <c r="A1785" t="s">
        <v>7</v>
      </c>
      <c r="C1785">
        <v>3668</v>
      </c>
      <c r="D1785" t="s">
        <v>1718</v>
      </c>
      <c r="E1785">
        <v>1040</v>
      </c>
      <c r="F1785">
        <v>376</v>
      </c>
      <c r="G1785" t="s">
        <v>4078</v>
      </c>
    </row>
    <row r="1786" spans="1:7" x14ac:dyDescent="0.25">
      <c r="A1786" t="s">
        <v>7</v>
      </c>
      <c r="C1786">
        <v>3775</v>
      </c>
      <c r="D1786" t="s">
        <v>1719</v>
      </c>
      <c r="E1786">
        <v>1040</v>
      </c>
      <c r="F1786">
        <v>376</v>
      </c>
      <c r="G1786" t="s">
        <v>4078</v>
      </c>
    </row>
    <row r="1787" spans="1:7" x14ac:dyDescent="0.25">
      <c r="A1787" t="s">
        <v>7</v>
      </c>
      <c r="C1787">
        <v>3797</v>
      </c>
      <c r="D1787" t="s">
        <v>1720</v>
      </c>
      <c r="E1787">
        <v>1040</v>
      </c>
      <c r="F1787">
        <v>376</v>
      </c>
      <c r="G1787" t="s">
        <v>4078</v>
      </c>
    </row>
    <row r="1788" spans="1:7" x14ac:dyDescent="0.25">
      <c r="A1788" t="s">
        <v>7</v>
      </c>
      <c r="C1788">
        <v>3798</v>
      </c>
      <c r="D1788" t="s">
        <v>1721</v>
      </c>
      <c r="E1788">
        <v>1040</v>
      </c>
      <c r="F1788">
        <v>376</v>
      </c>
      <c r="G1788" t="s">
        <v>4078</v>
      </c>
    </row>
    <row r="1789" spans="1:7" x14ac:dyDescent="0.25">
      <c r="A1789" t="s">
        <v>7</v>
      </c>
      <c r="C1789">
        <v>3808</v>
      </c>
      <c r="D1789" t="s">
        <v>1722</v>
      </c>
      <c r="E1789">
        <v>1040</v>
      </c>
      <c r="F1789">
        <v>376</v>
      </c>
      <c r="G1789" t="s">
        <v>4078</v>
      </c>
    </row>
    <row r="1790" spans="1:7" x14ac:dyDescent="0.25">
      <c r="A1790" t="s">
        <v>7</v>
      </c>
      <c r="C1790">
        <v>3829</v>
      </c>
      <c r="D1790" t="s">
        <v>1723</v>
      </c>
      <c r="E1790">
        <v>1040</v>
      </c>
      <c r="F1790">
        <v>376</v>
      </c>
      <c r="G1790" t="s">
        <v>4078</v>
      </c>
    </row>
    <row r="1791" spans="1:7" x14ac:dyDescent="0.25">
      <c r="A1791" t="s">
        <v>7</v>
      </c>
      <c r="C1791">
        <v>3830</v>
      </c>
      <c r="D1791" t="s">
        <v>1724</v>
      </c>
      <c r="E1791">
        <v>1040</v>
      </c>
      <c r="F1791">
        <v>376</v>
      </c>
      <c r="G1791" t="s">
        <v>4078</v>
      </c>
    </row>
    <row r="1792" spans="1:7" x14ac:dyDescent="0.25">
      <c r="A1792" t="s">
        <v>7</v>
      </c>
      <c r="C1792">
        <v>3837</v>
      </c>
      <c r="D1792" t="s">
        <v>1725</v>
      </c>
      <c r="E1792">
        <v>1040</v>
      </c>
      <c r="F1792">
        <v>376</v>
      </c>
      <c r="G1792" t="s">
        <v>4078</v>
      </c>
    </row>
    <row r="1793" spans="1:7" x14ac:dyDescent="0.25">
      <c r="A1793" t="s">
        <v>7</v>
      </c>
      <c r="C1793">
        <v>3847</v>
      </c>
      <c r="D1793" t="s">
        <v>1726</v>
      </c>
      <c r="E1793">
        <v>1040</v>
      </c>
      <c r="F1793">
        <v>376</v>
      </c>
      <c r="G1793" t="s">
        <v>4078</v>
      </c>
    </row>
    <row r="1794" spans="1:7" x14ac:dyDescent="0.25">
      <c r="A1794" t="s">
        <v>7</v>
      </c>
      <c r="C1794">
        <v>3854</v>
      </c>
      <c r="D1794" t="s">
        <v>1727</v>
      </c>
      <c r="E1794">
        <v>1040</v>
      </c>
      <c r="F1794">
        <v>376</v>
      </c>
      <c r="G1794" t="s">
        <v>4078</v>
      </c>
    </row>
    <row r="1795" spans="1:7" x14ac:dyDescent="0.25">
      <c r="A1795" t="s">
        <v>7</v>
      </c>
      <c r="C1795">
        <v>3864</v>
      </c>
      <c r="D1795" t="s">
        <v>1728</v>
      </c>
      <c r="E1795">
        <v>1040</v>
      </c>
      <c r="F1795">
        <v>376</v>
      </c>
      <c r="G1795" t="s">
        <v>4078</v>
      </c>
    </row>
    <row r="1796" spans="1:7" x14ac:dyDescent="0.25">
      <c r="A1796" t="s">
        <v>7</v>
      </c>
      <c r="C1796">
        <v>3888</v>
      </c>
      <c r="D1796" t="s">
        <v>1729</v>
      </c>
      <c r="E1796">
        <v>1040</v>
      </c>
      <c r="F1796">
        <v>376</v>
      </c>
      <c r="G1796" t="s">
        <v>4078</v>
      </c>
    </row>
    <row r="1797" spans="1:7" x14ac:dyDescent="0.25">
      <c r="A1797" t="s">
        <v>7</v>
      </c>
      <c r="C1797">
        <v>3969</v>
      </c>
      <c r="D1797" t="s">
        <v>1730</v>
      </c>
      <c r="E1797">
        <v>1040</v>
      </c>
      <c r="F1797">
        <v>376</v>
      </c>
      <c r="G1797" t="s">
        <v>4078</v>
      </c>
    </row>
    <row r="1798" spans="1:7" x14ac:dyDescent="0.25">
      <c r="A1798" t="s">
        <v>7</v>
      </c>
      <c r="C1798">
        <v>4198</v>
      </c>
      <c r="D1798" t="s">
        <v>1731</v>
      </c>
      <c r="E1798">
        <v>1040</v>
      </c>
      <c r="F1798">
        <v>376</v>
      </c>
      <c r="G1798" t="s">
        <v>4078</v>
      </c>
    </row>
    <row r="1799" spans="1:7" x14ac:dyDescent="0.25">
      <c r="A1799" t="s">
        <v>7</v>
      </c>
      <c r="C1799">
        <v>101</v>
      </c>
      <c r="D1799" t="s">
        <v>1732</v>
      </c>
      <c r="E1799">
        <v>1040</v>
      </c>
      <c r="F1799">
        <v>376</v>
      </c>
      <c r="G1799" t="s">
        <v>4078</v>
      </c>
    </row>
    <row r="1800" spans="1:7" x14ac:dyDescent="0.25">
      <c r="A1800" t="s">
        <v>7</v>
      </c>
      <c r="C1800">
        <v>158</v>
      </c>
      <c r="D1800" t="s">
        <v>1733</v>
      </c>
      <c r="E1800">
        <v>1040</v>
      </c>
      <c r="F1800">
        <v>376</v>
      </c>
      <c r="G1800" t="s">
        <v>4078</v>
      </c>
    </row>
    <row r="1801" spans="1:7" x14ac:dyDescent="0.25">
      <c r="A1801" t="s">
        <v>7</v>
      </c>
      <c r="C1801">
        <v>234</v>
      </c>
      <c r="D1801" t="s">
        <v>1734</v>
      </c>
      <c r="E1801">
        <v>1040</v>
      </c>
      <c r="F1801">
        <v>376</v>
      </c>
      <c r="G1801" t="s">
        <v>4078</v>
      </c>
    </row>
    <row r="1802" spans="1:7" x14ac:dyDescent="0.25">
      <c r="A1802" t="s">
        <v>7</v>
      </c>
      <c r="C1802">
        <v>246</v>
      </c>
      <c r="D1802" t="s">
        <v>1735</v>
      </c>
      <c r="E1802">
        <v>1040</v>
      </c>
      <c r="F1802">
        <v>376</v>
      </c>
      <c r="G1802" t="s">
        <v>4078</v>
      </c>
    </row>
    <row r="1803" spans="1:7" x14ac:dyDescent="0.25">
      <c r="A1803" t="s">
        <v>7</v>
      </c>
      <c r="C1803">
        <v>280</v>
      </c>
      <c r="D1803" t="s">
        <v>1736</v>
      </c>
      <c r="E1803">
        <v>1040</v>
      </c>
      <c r="F1803">
        <v>376</v>
      </c>
      <c r="G1803" t="s">
        <v>4078</v>
      </c>
    </row>
    <row r="1804" spans="1:7" x14ac:dyDescent="0.25">
      <c r="A1804" t="s">
        <v>7</v>
      </c>
      <c r="C1804">
        <v>313</v>
      </c>
      <c r="D1804" t="s">
        <v>1737</v>
      </c>
      <c r="E1804">
        <v>1040</v>
      </c>
      <c r="F1804">
        <v>376</v>
      </c>
      <c r="G1804" t="s">
        <v>4078</v>
      </c>
    </row>
    <row r="1805" spans="1:7" x14ac:dyDescent="0.25">
      <c r="A1805" t="s">
        <v>7</v>
      </c>
      <c r="C1805">
        <v>331</v>
      </c>
      <c r="D1805" t="s">
        <v>1738</v>
      </c>
      <c r="E1805">
        <v>1040</v>
      </c>
      <c r="F1805">
        <v>376</v>
      </c>
      <c r="G1805" t="s">
        <v>4078</v>
      </c>
    </row>
    <row r="1806" spans="1:7" x14ac:dyDescent="0.25">
      <c r="A1806" t="s">
        <v>7</v>
      </c>
      <c r="C1806">
        <v>339</v>
      </c>
      <c r="D1806" t="s">
        <v>1739</v>
      </c>
      <c r="E1806">
        <v>1040</v>
      </c>
      <c r="F1806">
        <v>376</v>
      </c>
      <c r="G1806" t="s">
        <v>4078</v>
      </c>
    </row>
    <row r="1807" spans="1:7" x14ac:dyDescent="0.25">
      <c r="A1807" t="s">
        <v>7</v>
      </c>
      <c r="C1807">
        <v>343</v>
      </c>
      <c r="D1807" t="s">
        <v>1740</v>
      </c>
      <c r="E1807">
        <v>1040</v>
      </c>
      <c r="F1807">
        <v>376</v>
      </c>
      <c r="G1807" t="s">
        <v>4078</v>
      </c>
    </row>
    <row r="1808" spans="1:7" x14ac:dyDescent="0.25">
      <c r="A1808" t="s">
        <v>7</v>
      </c>
      <c r="C1808">
        <v>370</v>
      </c>
      <c r="D1808" t="s">
        <v>1741</v>
      </c>
      <c r="E1808">
        <v>1040</v>
      </c>
      <c r="F1808">
        <v>376</v>
      </c>
      <c r="G1808" t="s">
        <v>4078</v>
      </c>
    </row>
    <row r="1809" spans="1:7" x14ac:dyDescent="0.25">
      <c r="A1809" t="s">
        <v>7</v>
      </c>
      <c r="C1809">
        <v>382</v>
      </c>
      <c r="D1809" t="s">
        <v>1742</v>
      </c>
      <c r="E1809">
        <v>1040</v>
      </c>
      <c r="F1809">
        <v>376</v>
      </c>
      <c r="G1809" t="s">
        <v>4078</v>
      </c>
    </row>
    <row r="1810" spans="1:7" x14ac:dyDescent="0.25">
      <c r="A1810" t="s">
        <v>7</v>
      </c>
      <c r="C1810">
        <v>393</v>
      </c>
      <c r="D1810" t="s">
        <v>1743</v>
      </c>
      <c r="E1810">
        <v>1040</v>
      </c>
      <c r="F1810">
        <v>376</v>
      </c>
      <c r="G1810" t="s">
        <v>4078</v>
      </c>
    </row>
    <row r="1811" spans="1:7" x14ac:dyDescent="0.25">
      <c r="A1811" t="s">
        <v>7</v>
      </c>
      <c r="C1811">
        <v>444</v>
      </c>
      <c r="D1811" t="s">
        <v>1744</v>
      </c>
      <c r="E1811">
        <v>1040</v>
      </c>
      <c r="F1811">
        <v>376</v>
      </c>
      <c r="G1811" t="s">
        <v>4078</v>
      </c>
    </row>
    <row r="1812" spans="1:7" x14ac:dyDescent="0.25">
      <c r="A1812" t="s">
        <v>7</v>
      </c>
      <c r="C1812">
        <v>453</v>
      </c>
      <c r="D1812" t="s">
        <v>1745</v>
      </c>
      <c r="E1812">
        <v>1040</v>
      </c>
      <c r="F1812">
        <v>376</v>
      </c>
      <c r="G1812" t="s">
        <v>4078</v>
      </c>
    </row>
    <row r="1813" spans="1:7" x14ac:dyDescent="0.25">
      <c r="A1813" t="s">
        <v>7</v>
      </c>
      <c r="C1813">
        <v>460</v>
      </c>
      <c r="D1813" t="s">
        <v>1746</v>
      </c>
      <c r="E1813">
        <v>1040</v>
      </c>
      <c r="F1813">
        <v>376</v>
      </c>
      <c r="G1813" t="s">
        <v>4078</v>
      </c>
    </row>
    <row r="1814" spans="1:7" x14ac:dyDescent="0.25">
      <c r="A1814" t="s">
        <v>7</v>
      </c>
      <c r="C1814">
        <v>483</v>
      </c>
      <c r="D1814" t="s">
        <v>1747</v>
      </c>
      <c r="E1814">
        <v>1040</v>
      </c>
      <c r="F1814">
        <v>376</v>
      </c>
      <c r="G1814" t="s">
        <v>4078</v>
      </c>
    </row>
    <row r="1815" spans="1:7" x14ac:dyDescent="0.25">
      <c r="A1815" t="s">
        <v>7</v>
      </c>
      <c r="C1815">
        <v>529</v>
      </c>
      <c r="D1815" t="s">
        <v>1748</v>
      </c>
      <c r="E1815">
        <v>1040</v>
      </c>
      <c r="F1815">
        <v>376</v>
      </c>
      <c r="G1815" t="s">
        <v>4078</v>
      </c>
    </row>
    <row r="1816" spans="1:7" x14ac:dyDescent="0.25">
      <c r="A1816" t="s">
        <v>7</v>
      </c>
      <c r="C1816">
        <v>547</v>
      </c>
      <c r="D1816" t="s">
        <v>1749</v>
      </c>
      <c r="E1816">
        <v>1040</v>
      </c>
      <c r="F1816">
        <v>376</v>
      </c>
      <c r="G1816" t="s">
        <v>4078</v>
      </c>
    </row>
    <row r="1817" spans="1:7" x14ac:dyDescent="0.25">
      <c r="A1817" t="s">
        <v>7</v>
      </c>
      <c r="C1817">
        <v>579</v>
      </c>
      <c r="D1817" t="s">
        <v>1750</v>
      </c>
      <c r="E1817">
        <v>1040</v>
      </c>
      <c r="F1817">
        <v>376</v>
      </c>
      <c r="G1817" t="s">
        <v>4078</v>
      </c>
    </row>
    <row r="1818" spans="1:7" x14ac:dyDescent="0.25">
      <c r="A1818" t="s">
        <v>7</v>
      </c>
      <c r="C1818">
        <v>635</v>
      </c>
      <c r="D1818" t="s">
        <v>1751</v>
      </c>
      <c r="E1818">
        <v>1040</v>
      </c>
      <c r="F1818">
        <v>376</v>
      </c>
      <c r="G1818" t="s">
        <v>4078</v>
      </c>
    </row>
    <row r="1819" spans="1:7" x14ac:dyDescent="0.25">
      <c r="A1819" t="s">
        <v>7</v>
      </c>
      <c r="C1819">
        <v>636</v>
      </c>
      <c r="D1819" t="s">
        <v>1752</v>
      </c>
      <c r="E1819">
        <v>1040</v>
      </c>
      <c r="F1819">
        <v>376</v>
      </c>
      <c r="G1819" t="s">
        <v>4078</v>
      </c>
    </row>
    <row r="1820" spans="1:7" x14ac:dyDescent="0.25">
      <c r="A1820" t="s">
        <v>7</v>
      </c>
      <c r="C1820">
        <v>701</v>
      </c>
      <c r="D1820" t="s">
        <v>1753</v>
      </c>
      <c r="E1820">
        <v>1040</v>
      </c>
      <c r="F1820">
        <v>376</v>
      </c>
      <c r="G1820" t="s">
        <v>4078</v>
      </c>
    </row>
    <row r="1821" spans="1:7" x14ac:dyDescent="0.25">
      <c r="A1821" t="s">
        <v>7</v>
      </c>
      <c r="C1821">
        <v>722</v>
      </c>
      <c r="D1821" t="s">
        <v>1754</v>
      </c>
      <c r="E1821">
        <v>1040</v>
      </c>
      <c r="F1821">
        <v>376</v>
      </c>
      <c r="G1821" t="s">
        <v>4078</v>
      </c>
    </row>
    <row r="1822" spans="1:7" x14ac:dyDescent="0.25">
      <c r="A1822" t="s">
        <v>7</v>
      </c>
      <c r="C1822">
        <v>734</v>
      </c>
      <c r="D1822" t="s">
        <v>1755</v>
      </c>
      <c r="E1822">
        <v>1040</v>
      </c>
      <c r="F1822">
        <v>376</v>
      </c>
      <c r="G1822" t="s">
        <v>4078</v>
      </c>
    </row>
    <row r="1823" spans="1:7" x14ac:dyDescent="0.25">
      <c r="A1823" t="s">
        <v>7</v>
      </c>
      <c r="C1823">
        <v>754</v>
      </c>
      <c r="D1823" t="s">
        <v>1756</v>
      </c>
      <c r="E1823">
        <v>1040</v>
      </c>
      <c r="F1823">
        <v>376</v>
      </c>
      <c r="G1823" t="s">
        <v>4078</v>
      </c>
    </row>
    <row r="1824" spans="1:7" x14ac:dyDescent="0.25">
      <c r="A1824" t="s">
        <v>7</v>
      </c>
      <c r="C1824">
        <v>813</v>
      </c>
      <c r="D1824" t="s">
        <v>1757</v>
      </c>
      <c r="E1824">
        <v>1040</v>
      </c>
      <c r="F1824">
        <v>376</v>
      </c>
      <c r="G1824" t="s">
        <v>4078</v>
      </c>
    </row>
    <row r="1825" spans="1:7" x14ac:dyDescent="0.25">
      <c r="A1825" t="s">
        <v>7</v>
      </c>
      <c r="C1825">
        <v>880</v>
      </c>
      <c r="D1825" t="s">
        <v>1758</v>
      </c>
      <c r="E1825">
        <v>1040</v>
      </c>
      <c r="F1825">
        <v>376</v>
      </c>
      <c r="G1825" t="s">
        <v>4078</v>
      </c>
    </row>
    <row r="1826" spans="1:7" x14ac:dyDescent="0.25">
      <c r="A1826" t="s">
        <v>7</v>
      </c>
      <c r="C1826">
        <v>889</v>
      </c>
      <c r="D1826" t="s">
        <v>1759</v>
      </c>
      <c r="E1826">
        <v>1040</v>
      </c>
      <c r="F1826">
        <v>376</v>
      </c>
      <c r="G1826" t="s">
        <v>4078</v>
      </c>
    </row>
    <row r="1827" spans="1:7" x14ac:dyDescent="0.25">
      <c r="A1827" t="s">
        <v>7</v>
      </c>
      <c r="C1827">
        <v>907</v>
      </c>
      <c r="D1827" t="s">
        <v>1760</v>
      </c>
      <c r="E1827">
        <v>1040</v>
      </c>
      <c r="F1827">
        <v>376</v>
      </c>
      <c r="G1827" t="s">
        <v>4078</v>
      </c>
    </row>
    <row r="1828" spans="1:7" x14ac:dyDescent="0.25">
      <c r="A1828" t="s">
        <v>7</v>
      </c>
      <c r="C1828">
        <v>1852</v>
      </c>
      <c r="D1828" t="s">
        <v>1761</v>
      </c>
      <c r="E1828">
        <v>1040</v>
      </c>
      <c r="F1828">
        <v>376</v>
      </c>
      <c r="G1828" t="s">
        <v>4078</v>
      </c>
    </row>
    <row r="1829" spans="1:7" x14ac:dyDescent="0.25">
      <c r="A1829" t="s">
        <v>7</v>
      </c>
      <c r="C1829">
        <v>2405</v>
      </c>
      <c r="D1829" t="s">
        <v>1762</v>
      </c>
      <c r="E1829">
        <v>1040</v>
      </c>
      <c r="F1829">
        <v>376</v>
      </c>
      <c r="G1829" t="s">
        <v>4078</v>
      </c>
    </row>
    <row r="1830" spans="1:7" x14ac:dyDescent="0.25">
      <c r="A1830" t="s">
        <v>7</v>
      </c>
      <c r="C1830">
        <v>2406</v>
      </c>
      <c r="D1830" t="s">
        <v>1763</v>
      </c>
      <c r="E1830">
        <v>1040</v>
      </c>
      <c r="F1830">
        <v>376</v>
      </c>
      <c r="G1830" t="s">
        <v>4078</v>
      </c>
    </row>
    <row r="1831" spans="1:7" x14ac:dyDescent="0.25">
      <c r="A1831" t="s">
        <v>7</v>
      </c>
      <c r="C1831">
        <v>2606</v>
      </c>
      <c r="D1831" t="s">
        <v>1764</v>
      </c>
      <c r="E1831">
        <v>1040</v>
      </c>
      <c r="F1831">
        <v>376</v>
      </c>
      <c r="G1831" t="s">
        <v>4078</v>
      </c>
    </row>
    <row r="1832" spans="1:7" x14ac:dyDescent="0.25">
      <c r="A1832" t="s">
        <v>7</v>
      </c>
      <c r="C1832">
        <v>2929</v>
      </c>
      <c r="D1832" t="s">
        <v>1765</v>
      </c>
      <c r="E1832">
        <v>1040</v>
      </c>
      <c r="F1832">
        <v>376</v>
      </c>
      <c r="G1832" t="s">
        <v>4078</v>
      </c>
    </row>
    <row r="1833" spans="1:7" x14ac:dyDescent="0.25">
      <c r="A1833" t="s">
        <v>7</v>
      </c>
      <c r="C1833">
        <v>3196</v>
      </c>
      <c r="D1833" t="s">
        <v>1766</v>
      </c>
      <c r="E1833">
        <v>1040</v>
      </c>
      <c r="F1833">
        <v>376</v>
      </c>
      <c r="G1833" t="s">
        <v>4078</v>
      </c>
    </row>
    <row r="1834" spans="1:7" x14ac:dyDescent="0.25">
      <c r="A1834" t="s">
        <v>7</v>
      </c>
      <c r="C1834">
        <v>3200</v>
      </c>
      <c r="D1834" t="s">
        <v>1767</v>
      </c>
      <c r="E1834">
        <v>1040</v>
      </c>
      <c r="F1834">
        <v>376</v>
      </c>
      <c r="G1834" t="s">
        <v>4078</v>
      </c>
    </row>
    <row r="1835" spans="1:7" x14ac:dyDescent="0.25">
      <c r="A1835" t="s">
        <v>7</v>
      </c>
      <c r="C1835">
        <v>3222</v>
      </c>
      <c r="D1835" t="s">
        <v>1768</v>
      </c>
      <c r="E1835">
        <v>1040</v>
      </c>
      <c r="F1835">
        <v>376</v>
      </c>
      <c r="G1835" t="s">
        <v>4078</v>
      </c>
    </row>
    <row r="1836" spans="1:7" x14ac:dyDescent="0.25">
      <c r="A1836" t="s">
        <v>7</v>
      </c>
      <c r="C1836">
        <v>3754</v>
      </c>
      <c r="D1836" t="s">
        <v>1769</v>
      </c>
      <c r="E1836">
        <v>1040</v>
      </c>
      <c r="F1836">
        <v>376</v>
      </c>
      <c r="G1836" t="s">
        <v>4078</v>
      </c>
    </row>
    <row r="1837" spans="1:7" x14ac:dyDescent="0.25">
      <c r="A1837" t="s">
        <v>7</v>
      </c>
      <c r="C1837">
        <v>3755</v>
      </c>
      <c r="D1837" t="s">
        <v>1770</v>
      </c>
      <c r="E1837">
        <v>1040</v>
      </c>
      <c r="F1837">
        <v>376</v>
      </c>
      <c r="G1837" t="s">
        <v>4078</v>
      </c>
    </row>
    <row r="1838" spans="1:7" x14ac:dyDescent="0.25">
      <c r="A1838" t="s">
        <v>7</v>
      </c>
      <c r="C1838">
        <v>3791</v>
      </c>
      <c r="D1838" t="s">
        <v>1771</v>
      </c>
      <c r="E1838">
        <v>1040</v>
      </c>
      <c r="F1838">
        <v>376</v>
      </c>
      <c r="G1838" t="s">
        <v>4078</v>
      </c>
    </row>
    <row r="1839" spans="1:7" x14ac:dyDescent="0.25">
      <c r="A1839" t="s">
        <v>7</v>
      </c>
      <c r="C1839">
        <v>3986</v>
      </c>
      <c r="D1839" t="s">
        <v>1772</v>
      </c>
      <c r="E1839">
        <v>1040</v>
      </c>
      <c r="F1839">
        <v>376</v>
      </c>
      <c r="G1839" t="s">
        <v>4078</v>
      </c>
    </row>
    <row r="1840" spans="1:7" x14ac:dyDescent="0.25">
      <c r="A1840" t="s">
        <v>7</v>
      </c>
      <c r="C1840">
        <v>3987</v>
      </c>
      <c r="D1840" t="s">
        <v>1773</v>
      </c>
      <c r="E1840">
        <v>1040</v>
      </c>
      <c r="F1840">
        <v>376</v>
      </c>
      <c r="G1840" t="s">
        <v>4078</v>
      </c>
    </row>
    <row r="1841" spans="1:7" x14ac:dyDescent="0.25">
      <c r="A1841" t="s">
        <v>7</v>
      </c>
      <c r="C1841">
        <v>3989</v>
      </c>
      <c r="D1841" t="s">
        <v>1774</v>
      </c>
      <c r="E1841">
        <v>1040</v>
      </c>
      <c r="F1841">
        <v>376</v>
      </c>
      <c r="G1841" t="s">
        <v>4078</v>
      </c>
    </row>
    <row r="1842" spans="1:7" x14ac:dyDescent="0.25">
      <c r="A1842" t="s">
        <v>7</v>
      </c>
      <c r="C1842">
        <v>3990</v>
      </c>
      <c r="D1842" t="s">
        <v>1775</v>
      </c>
      <c r="E1842">
        <v>1040</v>
      </c>
      <c r="F1842">
        <v>376</v>
      </c>
      <c r="G1842" t="s">
        <v>4078</v>
      </c>
    </row>
    <row r="1843" spans="1:7" x14ac:dyDescent="0.25">
      <c r="A1843" t="s">
        <v>7</v>
      </c>
      <c r="C1843">
        <v>3991</v>
      </c>
      <c r="D1843" t="s">
        <v>1776</v>
      </c>
      <c r="E1843">
        <v>1040</v>
      </c>
      <c r="F1843">
        <v>376</v>
      </c>
      <c r="G1843" t="s">
        <v>4078</v>
      </c>
    </row>
    <row r="1844" spans="1:7" x14ac:dyDescent="0.25">
      <c r="A1844" t="s">
        <v>7</v>
      </c>
      <c r="C1844">
        <v>3992</v>
      </c>
      <c r="D1844" t="s">
        <v>1777</v>
      </c>
      <c r="E1844">
        <v>1040</v>
      </c>
      <c r="F1844">
        <v>376</v>
      </c>
      <c r="G1844" t="s">
        <v>4078</v>
      </c>
    </row>
    <row r="1845" spans="1:7" x14ac:dyDescent="0.25">
      <c r="A1845" t="s">
        <v>7</v>
      </c>
      <c r="C1845">
        <v>4009</v>
      </c>
      <c r="D1845" t="s">
        <v>1778</v>
      </c>
      <c r="E1845">
        <v>1040</v>
      </c>
      <c r="F1845">
        <v>376</v>
      </c>
      <c r="G1845" t="s">
        <v>4078</v>
      </c>
    </row>
    <row r="1846" spans="1:7" x14ac:dyDescent="0.25">
      <c r="A1846" t="s">
        <v>7</v>
      </c>
      <c r="C1846">
        <v>4018</v>
      </c>
      <c r="D1846" t="s">
        <v>1779</v>
      </c>
      <c r="E1846">
        <v>1040</v>
      </c>
      <c r="F1846">
        <v>376</v>
      </c>
      <c r="G1846" t="s">
        <v>4078</v>
      </c>
    </row>
    <row r="1847" spans="1:7" x14ac:dyDescent="0.25">
      <c r="A1847" t="s">
        <v>7</v>
      </c>
      <c r="C1847">
        <v>4067</v>
      </c>
      <c r="D1847" t="s">
        <v>1780</v>
      </c>
      <c r="E1847">
        <v>1040</v>
      </c>
      <c r="F1847">
        <v>376</v>
      </c>
      <c r="G1847" t="s">
        <v>4078</v>
      </c>
    </row>
    <row r="1848" spans="1:7" x14ac:dyDescent="0.25">
      <c r="A1848" t="s">
        <v>7</v>
      </c>
      <c r="C1848">
        <v>4104</v>
      </c>
      <c r="D1848" t="s">
        <v>1781</v>
      </c>
      <c r="E1848">
        <v>1040</v>
      </c>
      <c r="F1848">
        <v>376</v>
      </c>
      <c r="G1848" t="s">
        <v>4078</v>
      </c>
    </row>
    <row r="1849" spans="1:7" x14ac:dyDescent="0.25">
      <c r="A1849" t="s">
        <v>7</v>
      </c>
      <c r="C1849">
        <v>4123</v>
      </c>
      <c r="D1849" t="s">
        <v>1782</v>
      </c>
      <c r="E1849">
        <v>1040</v>
      </c>
      <c r="F1849">
        <v>376</v>
      </c>
      <c r="G1849" t="s">
        <v>4078</v>
      </c>
    </row>
    <row r="1850" spans="1:7" x14ac:dyDescent="0.25">
      <c r="A1850" t="s">
        <v>7</v>
      </c>
      <c r="C1850">
        <v>4288</v>
      </c>
      <c r="D1850" t="s">
        <v>1783</v>
      </c>
      <c r="E1850">
        <v>1040</v>
      </c>
      <c r="F1850">
        <v>376</v>
      </c>
      <c r="G1850" t="s">
        <v>4078</v>
      </c>
    </row>
    <row r="1851" spans="1:7" x14ac:dyDescent="0.25">
      <c r="A1851" t="s">
        <v>7</v>
      </c>
      <c r="C1851">
        <v>4289</v>
      </c>
      <c r="D1851" t="s">
        <v>1784</v>
      </c>
      <c r="E1851">
        <v>1040</v>
      </c>
      <c r="F1851">
        <v>376</v>
      </c>
      <c r="G1851" t="s">
        <v>4078</v>
      </c>
    </row>
    <row r="1852" spans="1:7" x14ac:dyDescent="0.25">
      <c r="A1852" t="s">
        <v>7</v>
      </c>
      <c r="C1852">
        <v>4290</v>
      </c>
      <c r="D1852" t="s">
        <v>1785</v>
      </c>
      <c r="E1852">
        <v>1040</v>
      </c>
      <c r="F1852">
        <v>376</v>
      </c>
      <c r="G1852" t="s">
        <v>4078</v>
      </c>
    </row>
    <row r="1853" spans="1:7" x14ac:dyDescent="0.25">
      <c r="A1853" t="s">
        <v>7</v>
      </c>
      <c r="C1853">
        <v>4291</v>
      </c>
      <c r="D1853" t="s">
        <v>1786</v>
      </c>
      <c r="E1853">
        <v>1040</v>
      </c>
      <c r="F1853">
        <v>376</v>
      </c>
      <c r="G1853" t="s">
        <v>4078</v>
      </c>
    </row>
    <row r="1854" spans="1:7" x14ac:dyDescent="0.25">
      <c r="A1854" t="s">
        <v>7</v>
      </c>
      <c r="C1854">
        <v>4312</v>
      </c>
      <c r="D1854" t="s">
        <v>1787</v>
      </c>
      <c r="E1854">
        <v>1040</v>
      </c>
      <c r="F1854">
        <v>376</v>
      </c>
      <c r="G1854" t="s">
        <v>4078</v>
      </c>
    </row>
    <row r="1855" spans="1:7" x14ac:dyDescent="0.25">
      <c r="A1855" t="s">
        <v>7</v>
      </c>
      <c r="C1855">
        <v>290</v>
      </c>
      <c r="D1855" t="s">
        <v>1788</v>
      </c>
      <c r="E1855">
        <v>1040</v>
      </c>
      <c r="F1855">
        <v>376</v>
      </c>
      <c r="G1855" t="s">
        <v>4078</v>
      </c>
    </row>
    <row r="1856" spans="1:7" x14ac:dyDescent="0.25">
      <c r="A1856" t="s">
        <v>7</v>
      </c>
      <c r="C1856">
        <v>426</v>
      </c>
      <c r="D1856" t="s">
        <v>1789</v>
      </c>
      <c r="E1856">
        <v>1040</v>
      </c>
      <c r="F1856">
        <v>376</v>
      </c>
      <c r="G1856" t="s">
        <v>4078</v>
      </c>
    </row>
    <row r="1857" spans="1:7" x14ac:dyDescent="0.25">
      <c r="A1857" t="s">
        <v>7</v>
      </c>
      <c r="C1857">
        <v>458</v>
      </c>
      <c r="D1857" t="s">
        <v>1790</v>
      </c>
      <c r="E1857">
        <v>1040</v>
      </c>
      <c r="F1857">
        <v>376</v>
      </c>
      <c r="G1857" t="s">
        <v>4078</v>
      </c>
    </row>
    <row r="1858" spans="1:7" x14ac:dyDescent="0.25">
      <c r="A1858" t="s">
        <v>7</v>
      </c>
      <c r="C1858">
        <v>690</v>
      </c>
      <c r="D1858" t="s">
        <v>1791</v>
      </c>
      <c r="E1858">
        <v>1040</v>
      </c>
      <c r="F1858">
        <v>376</v>
      </c>
      <c r="G1858" t="s">
        <v>4078</v>
      </c>
    </row>
    <row r="1859" spans="1:7" x14ac:dyDescent="0.25">
      <c r="A1859" t="s">
        <v>7</v>
      </c>
      <c r="C1859">
        <v>584</v>
      </c>
      <c r="D1859" t="s">
        <v>1792</v>
      </c>
      <c r="E1859">
        <v>1040</v>
      </c>
      <c r="F1859">
        <v>376</v>
      </c>
      <c r="G1859" t="s">
        <v>4078</v>
      </c>
    </row>
    <row r="1860" spans="1:7" x14ac:dyDescent="0.25">
      <c r="A1860" t="s">
        <v>7</v>
      </c>
      <c r="C1860">
        <v>591</v>
      </c>
      <c r="D1860" t="s">
        <v>1793</v>
      </c>
      <c r="E1860">
        <v>1040</v>
      </c>
      <c r="F1860">
        <v>376</v>
      </c>
      <c r="G1860" t="s">
        <v>4078</v>
      </c>
    </row>
    <row r="1861" spans="1:7" x14ac:dyDescent="0.25">
      <c r="A1861" t="s">
        <v>7</v>
      </c>
      <c r="C1861">
        <v>671</v>
      </c>
      <c r="D1861" t="s">
        <v>1794</v>
      </c>
      <c r="E1861">
        <v>1040</v>
      </c>
      <c r="F1861">
        <v>376</v>
      </c>
      <c r="G1861" t="s">
        <v>4078</v>
      </c>
    </row>
    <row r="1862" spans="1:7" x14ac:dyDescent="0.25">
      <c r="A1862" t="s">
        <v>7</v>
      </c>
      <c r="C1862">
        <v>3369</v>
      </c>
      <c r="D1862" t="s">
        <v>1795</v>
      </c>
      <c r="E1862">
        <v>1040</v>
      </c>
      <c r="F1862">
        <v>376</v>
      </c>
      <c r="G1862" t="s">
        <v>4078</v>
      </c>
    </row>
    <row r="1863" spans="1:7" x14ac:dyDescent="0.25">
      <c r="A1863" t="s">
        <v>7</v>
      </c>
      <c r="C1863">
        <v>510</v>
      </c>
      <c r="D1863" t="s">
        <v>1796</v>
      </c>
      <c r="E1863">
        <v>1040</v>
      </c>
      <c r="F1863">
        <v>376</v>
      </c>
      <c r="G1863" t="s">
        <v>4078</v>
      </c>
    </row>
    <row r="1864" spans="1:7" x14ac:dyDescent="0.25">
      <c r="A1864" t="s">
        <v>7</v>
      </c>
      <c r="C1864">
        <v>1698</v>
      </c>
      <c r="D1864" t="s">
        <v>1797</v>
      </c>
      <c r="E1864">
        <v>1040</v>
      </c>
      <c r="F1864">
        <v>376</v>
      </c>
      <c r="G1864" t="s">
        <v>4078</v>
      </c>
    </row>
    <row r="1865" spans="1:7" x14ac:dyDescent="0.25">
      <c r="A1865" t="s">
        <v>7</v>
      </c>
      <c r="C1865">
        <v>1728</v>
      </c>
      <c r="D1865" t="s">
        <v>1798</v>
      </c>
      <c r="E1865">
        <v>1040</v>
      </c>
      <c r="F1865">
        <v>376</v>
      </c>
      <c r="G1865" t="s">
        <v>4078</v>
      </c>
    </row>
    <row r="1866" spans="1:7" x14ac:dyDescent="0.25">
      <c r="A1866" t="s">
        <v>7</v>
      </c>
      <c r="C1866">
        <v>1729</v>
      </c>
      <c r="D1866" t="s">
        <v>1799</v>
      </c>
      <c r="E1866">
        <v>1040</v>
      </c>
      <c r="F1866">
        <v>376</v>
      </c>
      <c r="G1866" t="s">
        <v>4078</v>
      </c>
    </row>
    <row r="1867" spans="1:7" x14ac:dyDescent="0.25">
      <c r="A1867" t="s">
        <v>7</v>
      </c>
      <c r="C1867">
        <v>1731</v>
      </c>
      <c r="D1867" t="s">
        <v>1800</v>
      </c>
      <c r="E1867">
        <v>1040</v>
      </c>
      <c r="F1867">
        <v>376</v>
      </c>
      <c r="G1867" t="s">
        <v>4078</v>
      </c>
    </row>
    <row r="1868" spans="1:7" x14ac:dyDescent="0.25">
      <c r="A1868" t="s">
        <v>7</v>
      </c>
      <c r="C1868">
        <v>1733</v>
      </c>
      <c r="D1868" t="s">
        <v>1801</v>
      </c>
      <c r="E1868">
        <v>1040</v>
      </c>
      <c r="F1868">
        <v>376</v>
      </c>
      <c r="G1868" t="s">
        <v>4078</v>
      </c>
    </row>
    <row r="1869" spans="1:7" x14ac:dyDescent="0.25">
      <c r="A1869" t="s">
        <v>7</v>
      </c>
      <c r="C1869">
        <v>1737</v>
      </c>
      <c r="D1869" t="s">
        <v>1802</v>
      </c>
      <c r="E1869">
        <v>1040</v>
      </c>
      <c r="F1869">
        <v>376</v>
      </c>
      <c r="G1869" t="s">
        <v>4078</v>
      </c>
    </row>
    <row r="1870" spans="1:7" x14ac:dyDescent="0.25">
      <c r="A1870" t="s">
        <v>7</v>
      </c>
      <c r="C1870">
        <v>1757</v>
      </c>
      <c r="D1870" t="s">
        <v>1803</v>
      </c>
      <c r="E1870">
        <v>1040</v>
      </c>
      <c r="F1870">
        <v>376</v>
      </c>
      <c r="G1870" t="s">
        <v>4078</v>
      </c>
    </row>
    <row r="1871" spans="1:7" x14ac:dyDescent="0.25">
      <c r="A1871" t="s">
        <v>7</v>
      </c>
      <c r="C1871">
        <v>1759</v>
      </c>
      <c r="D1871" t="s">
        <v>1804</v>
      </c>
      <c r="E1871">
        <v>1040</v>
      </c>
      <c r="F1871">
        <v>376</v>
      </c>
      <c r="G1871" t="s">
        <v>4078</v>
      </c>
    </row>
    <row r="1872" spans="1:7" x14ac:dyDescent="0.25">
      <c r="A1872" t="s">
        <v>7</v>
      </c>
      <c r="C1872">
        <v>1760</v>
      </c>
      <c r="D1872" t="s">
        <v>1805</v>
      </c>
      <c r="E1872">
        <v>1040</v>
      </c>
      <c r="F1872">
        <v>376</v>
      </c>
      <c r="G1872" t="s">
        <v>4078</v>
      </c>
    </row>
    <row r="1873" spans="1:7" x14ac:dyDescent="0.25">
      <c r="A1873" t="s">
        <v>7</v>
      </c>
      <c r="C1873">
        <v>1761</v>
      </c>
      <c r="D1873" t="s">
        <v>1806</v>
      </c>
      <c r="E1873">
        <v>1040</v>
      </c>
      <c r="F1873">
        <v>376</v>
      </c>
      <c r="G1873" t="s">
        <v>4078</v>
      </c>
    </row>
    <row r="1874" spans="1:7" x14ac:dyDescent="0.25">
      <c r="A1874" t="s">
        <v>7</v>
      </c>
      <c r="C1874">
        <v>1768</v>
      </c>
      <c r="D1874" t="s">
        <v>1807</v>
      </c>
      <c r="E1874">
        <v>1040</v>
      </c>
      <c r="F1874">
        <v>376</v>
      </c>
      <c r="G1874" t="s">
        <v>4078</v>
      </c>
    </row>
    <row r="1875" spans="1:7" x14ac:dyDescent="0.25">
      <c r="A1875" t="s">
        <v>7</v>
      </c>
      <c r="C1875">
        <v>1774</v>
      </c>
      <c r="D1875" t="s">
        <v>1808</v>
      </c>
      <c r="E1875">
        <v>1040</v>
      </c>
      <c r="F1875">
        <v>376</v>
      </c>
      <c r="G1875" t="s">
        <v>4078</v>
      </c>
    </row>
    <row r="1876" spans="1:7" x14ac:dyDescent="0.25">
      <c r="A1876" t="s">
        <v>7</v>
      </c>
      <c r="C1876">
        <v>1775</v>
      </c>
      <c r="D1876" t="s">
        <v>1809</v>
      </c>
      <c r="E1876">
        <v>1040</v>
      </c>
      <c r="F1876">
        <v>376</v>
      </c>
      <c r="G1876" t="s">
        <v>4078</v>
      </c>
    </row>
    <row r="1877" spans="1:7" x14ac:dyDescent="0.25">
      <c r="A1877" t="s">
        <v>7</v>
      </c>
      <c r="C1877">
        <v>1776</v>
      </c>
      <c r="D1877" t="s">
        <v>1810</v>
      </c>
      <c r="E1877">
        <v>1040</v>
      </c>
      <c r="F1877">
        <v>376</v>
      </c>
      <c r="G1877" t="s">
        <v>4078</v>
      </c>
    </row>
    <row r="1878" spans="1:7" x14ac:dyDescent="0.25">
      <c r="A1878" t="s">
        <v>7</v>
      </c>
      <c r="C1878">
        <v>1779</v>
      </c>
      <c r="D1878" t="s">
        <v>1811</v>
      </c>
      <c r="E1878">
        <v>1040</v>
      </c>
      <c r="F1878">
        <v>376</v>
      </c>
      <c r="G1878" t="s">
        <v>4078</v>
      </c>
    </row>
    <row r="1879" spans="1:7" x14ac:dyDescent="0.25">
      <c r="A1879" t="s">
        <v>7</v>
      </c>
      <c r="C1879">
        <v>1780</v>
      </c>
      <c r="D1879" t="s">
        <v>1812</v>
      </c>
      <c r="E1879">
        <v>1040</v>
      </c>
      <c r="F1879">
        <v>376</v>
      </c>
      <c r="G1879" t="s">
        <v>4078</v>
      </c>
    </row>
    <row r="1880" spans="1:7" x14ac:dyDescent="0.25">
      <c r="A1880" t="s">
        <v>7</v>
      </c>
      <c r="C1880">
        <v>1825</v>
      </c>
      <c r="D1880" t="s">
        <v>1813</v>
      </c>
      <c r="E1880">
        <v>1040</v>
      </c>
      <c r="F1880">
        <v>376</v>
      </c>
      <c r="G1880" t="s">
        <v>4078</v>
      </c>
    </row>
    <row r="1881" spans="1:7" x14ac:dyDescent="0.25">
      <c r="A1881" t="s">
        <v>7</v>
      </c>
      <c r="C1881">
        <v>1826</v>
      </c>
      <c r="D1881" t="s">
        <v>1814</v>
      </c>
      <c r="E1881">
        <v>1040</v>
      </c>
      <c r="F1881">
        <v>376</v>
      </c>
      <c r="G1881" t="s">
        <v>4078</v>
      </c>
    </row>
    <row r="1882" spans="1:7" x14ac:dyDescent="0.25">
      <c r="A1882" t="s">
        <v>7</v>
      </c>
      <c r="C1882">
        <v>1947</v>
      </c>
      <c r="D1882" t="s">
        <v>1815</v>
      </c>
      <c r="E1882">
        <v>1040</v>
      </c>
      <c r="F1882">
        <v>376</v>
      </c>
      <c r="G1882" t="s">
        <v>4078</v>
      </c>
    </row>
    <row r="1883" spans="1:7" x14ac:dyDescent="0.25">
      <c r="A1883" t="s">
        <v>7</v>
      </c>
      <c r="C1883">
        <v>1955</v>
      </c>
      <c r="D1883" t="s">
        <v>1816</v>
      </c>
      <c r="E1883">
        <v>1040</v>
      </c>
      <c r="F1883">
        <v>376</v>
      </c>
      <c r="G1883" t="s">
        <v>4078</v>
      </c>
    </row>
    <row r="1884" spans="1:7" x14ac:dyDescent="0.25">
      <c r="A1884" t="s">
        <v>7</v>
      </c>
      <c r="C1884">
        <v>1991</v>
      </c>
      <c r="D1884" t="s">
        <v>1817</v>
      </c>
      <c r="E1884">
        <v>1040</v>
      </c>
      <c r="F1884">
        <v>376</v>
      </c>
      <c r="G1884" t="s">
        <v>4078</v>
      </c>
    </row>
    <row r="1885" spans="1:7" x14ac:dyDescent="0.25">
      <c r="A1885" t="s">
        <v>7</v>
      </c>
      <c r="C1885">
        <v>1993</v>
      </c>
      <c r="D1885" t="s">
        <v>1818</v>
      </c>
      <c r="E1885">
        <v>1040</v>
      </c>
      <c r="F1885">
        <v>376</v>
      </c>
      <c r="G1885" t="s">
        <v>4078</v>
      </c>
    </row>
    <row r="1886" spans="1:7" x14ac:dyDescent="0.25">
      <c r="A1886" t="s">
        <v>7</v>
      </c>
      <c r="C1886">
        <v>2013</v>
      </c>
      <c r="D1886" t="s">
        <v>1819</v>
      </c>
      <c r="E1886">
        <v>1040</v>
      </c>
      <c r="F1886">
        <v>376</v>
      </c>
      <c r="G1886" t="s">
        <v>4078</v>
      </c>
    </row>
    <row r="1887" spans="1:7" x14ac:dyDescent="0.25">
      <c r="A1887" t="s">
        <v>7</v>
      </c>
      <c r="C1887">
        <v>2014</v>
      </c>
      <c r="D1887" t="s">
        <v>1820</v>
      </c>
      <c r="E1887">
        <v>1040</v>
      </c>
      <c r="F1887">
        <v>376</v>
      </c>
      <c r="G1887" t="s">
        <v>4078</v>
      </c>
    </row>
    <row r="1888" spans="1:7" x14ac:dyDescent="0.25">
      <c r="A1888" t="s">
        <v>7</v>
      </c>
      <c r="C1888">
        <v>2015</v>
      </c>
      <c r="D1888" t="s">
        <v>1821</v>
      </c>
      <c r="E1888">
        <v>1040</v>
      </c>
      <c r="F1888">
        <v>376</v>
      </c>
      <c r="G1888" t="s">
        <v>4078</v>
      </c>
    </row>
    <row r="1889" spans="1:7" x14ac:dyDescent="0.25">
      <c r="A1889" t="s">
        <v>7</v>
      </c>
      <c r="C1889">
        <v>2093</v>
      </c>
      <c r="D1889" t="s">
        <v>1822</v>
      </c>
      <c r="E1889">
        <v>1040</v>
      </c>
      <c r="F1889">
        <v>376</v>
      </c>
      <c r="G1889" t="s">
        <v>4078</v>
      </c>
    </row>
    <row r="1890" spans="1:7" x14ac:dyDescent="0.25">
      <c r="A1890" t="s">
        <v>7</v>
      </c>
      <c r="C1890">
        <v>2094</v>
      </c>
      <c r="D1890" t="s">
        <v>1823</v>
      </c>
      <c r="E1890">
        <v>1040</v>
      </c>
      <c r="F1890">
        <v>376</v>
      </c>
      <c r="G1890" t="s">
        <v>4078</v>
      </c>
    </row>
    <row r="1891" spans="1:7" x14ac:dyDescent="0.25">
      <c r="A1891" t="s">
        <v>7</v>
      </c>
      <c r="C1891">
        <v>2116</v>
      </c>
      <c r="D1891" t="s">
        <v>1824</v>
      </c>
      <c r="E1891">
        <v>1040</v>
      </c>
      <c r="F1891">
        <v>376</v>
      </c>
      <c r="G1891" t="s">
        <v>4078</v>
      </c>
    </row>
    <row r="1892" spans="1:7" x14ac:dyDescent="0.25">
      <c r="A1892" t="s">
        <v>7</v>
      </c>
      <c r="C1892">
        <v>2128</v>
      </c>
      <c r="D1892" t="s">
        <v>1825</v>
      </c>
      <c r="E1892">
        <v>1040</v>
      </c>
      <c r="F1892">
        <v>376</v>
      </c>
      <c r="G1892" t="s">
        <v>4078</v>
      </c>
    </row>
    <row r="1893" spans="1:7" x14ac:dyDescent="0.25">
      <c r="A1893" t="s">
        <v>7</v>
      </c>
      <c r="C1893">
        <v>2129</v>
      </c>
      <c r="D1893" t="s">
        <v>1826</v>
      </c>
      <c r="E1893">
        <v>1040</v>
      </c>
      <c r="F1893">
        <v>376</v>
      </c>
      <c r="G1893" t="s">
        <v>4078</v>
      </c>
    </row>
    <row r="1894" spans="1:7" x14ac:dyDescent="0.25">
      <c r="A1894" t="s">
        <v>7</v>
      </c>
      <c r="C1894">
        <v>2132</v>
      </c>
      <c r="D1894" t="s">
        <v>1827</v>
      </c>
      <c r="E1894">
        <v>1040</v>
      </c>
      <c r="F1894">
        <v>376</v>
      </c>
      <c r="G1894" t="s">
        <v>4078</v>
      </c>
    </row>
    <row r="1895" spans="1:7" x14ac:dyDescent="0.25">
      <c r="A1895" t="s">
        <v>7</v>
      </c>
      <c r="C1895">
        <v>2135</v>
      </c>
      <c r="D1895" t="s">
        <v>1828</v>
      </c>
      <c r="E1895">
        <v>1040</v>
      </c>
      <c r="F1895">
        <v>376</v>
      </c>
      <c r="G1895" t="s">
        <v>4078</v>
      </c>
    </row>
    <row r="1896" spans="1:7" x14ac:dyDescent="0.25">
      <c r="A1896" t="s">
        <v>7</v>
      </c>
      <c r="C1896">
        <v>2311</v>
      </c>
      <c r="D1896" t="s">
        <v>1829</v>
      </c>
      <c r="E1896">
        <v>1040</v>
      </c>
      <c r="F1896">
        <v>376</v>
      </c>
      <c r="G1896" t="s">
        <v>4078</v>
      </c>
    </row>
    <row r="1897" spans="1:7" x14ac:dyDescent="0.25">
      <c r="A1897" t="s">
        <v>7</v>
      </c>
      <c r="C1897">
        <v>2312</v>
      </c>
      <c r="D1897" t="s">
        <v>1830</v>
      </c>
      <c r="E1897">
        <v>1040</v>
      </c>
      <c r="F1897">
        <v>376</v>
      </c>
      <c r="G1897" t="s">
        <v>4078</v>
      </c>
    </row>
    <row r="1898" spans="1:7" x14ac:dyDescent="0.25">
      <c r="A1898" t="s">
        <v>7</v>
      </c>
      <c r="C1898">
        <v>2317</v>
      </c>
      <c r="D1898" t="s">
        <v>1831</v>
      </c>
      <c r="E1898">
        <v>1040</v>
      </c>
      <c r="F1898">
        <v>376</v>
      </c>
      <c r="G1898" t="s">
        <v>4078</v>
      </c>
    </row>
    <row r="1899" spans="1:7" x14ac:dyDescent="0.25">
      <c r="A1899" t="s">
        <v>7</v>
      </c>
      <c r="C1899">
        <v>2318</v>
      </c>
      <c r="D1899" t="s">
        <v>1832</v>
      </c>
      <c r="E1899">
        <v>1040</v>
      </c>
      <c r="F1899">
        <v>376</v>
      </c>
      <c r="G1899" t="s">
        <v>4078</v>
      </c>
    </row>
    <row r="1900" spans="1:7" x14ac:dyDescent="0.25">
      <c r="A1900" t="s">
        <v>7</v>
      </c>
      <c r="C1900">
        <v>2319</v>
      </c>
      <c r="D1900" t="s">
        <v>1833</v>
      </c>
      <c r="E1900">
        <v>1040</v>
      </c>
      <c r="F1900">
        <v>376</v>
      </c>
      <c r="G1900" t="s">
        <v>4078</v>
      </c>
    </row>
    <row r="1901" spans="1:7" x14ac:dyDescent="0.25">
      <c r="A1901" t="s">
        <v>7</v>
      </c>
      <c r="C1901">
        <v>2320</v>
      </c>
      <c r="D1901" t="s">
        <v>1834</v>
      </c>
      <c r="E1901">
        <v>1040</v>
      </c>
      <c r="F1901">
        <v>376</v>
      </c>
      <c r="G1901" t="s">
        <v>4078</v>
      </c>
    </row>
    <row r="1902" spans="1:7" x14ac:dyDescent="0.25">
      <c r="A1902" t="s">
        <v>7</v>
      </c>
      <c r="C1902">
        <v>2374</v>
      </c>
      <c r="D1902" t="s">
        <v>1835</v>
      </c>
      <c r="E1902">
        <v>1040</v>
      </c>
      <c r="F1902">
        <v>376</v>
      </c>
      <c r="G1902" t="s">
        <v>4078</v>
      </c>
    </row>
    <row r="1903" spans="1:7" x14ac:dyDescent="0.25">
      <c r="A1903" t="s">
        <v>7</v>
      </c>
      <c r="C1903">
        <v>2412</v>
      </c>
      <c r="D1903" t="s">
        <v>1836</v>
      </c>
      <c r="E1903">
        <v>1040</v>
      </c>
      <c r="F1903">
        <v>376</v>
      </c>
      <c r="G1903" t="s">
        <v>4078</v>
      </c>
    </row>
    <row r="1904" spans="1:7" x14ac:dyDescent="0.25">
      <c r="A1904" t="s">
        <v>7</v>
      </c>
      <c r="C1904">
        <v>2451</v>
      </c>
      <c r="D1904" t="s">
        <v>1837</v>
      </c>
      <c r="E1904">
        <v>1040</v>
      </c>
      <c r="F1904">
        <v>376</v>
      </c>
      <c r="G1904" t="s">
        <v>4078</v>
      </c>
    </row>
    <row r="1905" spans="1:7" x14ac:dyDescent="0.25">
      <c r="A1905" t="s">
        <v>7</v>
      </c>
      <c r="C1905">
        <v>2454</v>
      </c>
      <c r="D1905" t="s">
        <v>1838</v>
      </c>
      <c r="E1905">
        <v>1040</v>
      </c>
      <c r="F1905">
        <v>376</v>
      </c>
      <c r="G1905" t="s">
        <v>4078</v>
      </c>
    </row>
    <row r="1906" spans="1:7" x14ac:dyDescent="0.25">
      <c r="A1906" t="s">
        <v>7</v>
      </c>
      <c r="C1906">
        <v>2543</v>
      </c>
      <c r="D1906" t="s">
        <v>1839</v>
      </c>
      <c r="E1906">
        <v>1040</v>
      </c>
      <c r="F1906">
        <v>376</v>
      </c>
      <c r="G1906" t="s">
        <v>4078</v>
      </c>
    </row>
    <row r="1907" spans="1:7" x14ac:dyDescent="0.25">
      <c r="A1907" t="s">
        <v>7</v>
      </c>
      <c r="C1907">
        <v>2552</v>
      </c>
      <c r="D1907" t="s">
        <v>1840</v>
      </c>
      <c r="E1907">
        <v>1040</v>
      </c>
      <c r="F1907">
        <v>376</v>
      </c>
      <c r="G1907" t="s">
        <v>4078</v>
      </c>
    </row>
    <row r="1908" spans="1:7" x14ac:dyDescent="0.25">
      <c r="A1908" t="s">
        <v>7</v>
      </c>
      <c r="C1908">
        <v>2581</v>
      </c>
      <c r="D1908" t="s">
        <v>1841</v>
      </c>
      <c r="E1908">
        <v>1040</v>
      </c>
      <c r="F1908">
        <v>376</v>
      </c>
      <c r="G1908" t="s">
        <v>4078</v>
      </c>
    </row>
    <row r="1909" spans="1:7" x14ac:dyDescent="0.25">
      <c r="A1909" t="s">
        <v>7</v>
      </c>
      <c r="C1909">
        <v>2583</v>
      </c>
      <c r="D1909" t="s">
        <v>1842</v>
      </c>
      <c r="E1909">
        <v>1040</v>
      </c>
      <c r="F1909">
        <v>376</v>
      </c>
      <c r="G1909" t="s">
        <v>4078</v>
      </c>
    </row>
    <row r="1910" spans="1:7" x14ac:dyDescent="0.25">
      <c r="A1910" t="s">
        <v>7</v>
      </c>
      <c r="C1910">
        <v>2595</v>
      </c>
      <c r="D1910" t="s">
        <v>1843</v>
      </c>
      <c r="E1910">
        <v>1040</v>
      </c>
      <c r="F1910">
        <v>376</v>
      </c>
      <c r="G1910" t="s">
        <v>4078</v>
      </c>
    </row>
    <row r="1911" spans="1:7" x14ac:dyDescent="0.25">
      <c r="A1911" t="s">
        <v>7</v>
      </c>
      <c r="C1911">
        <v>2599</v>
      </c>
      <c r="D1911" t="s">
        <v>1844</v>
      </c>
      <c r="E1911">
        <v>1040</v>
      </c>
      <c r="F1911">
        <v>376</v>
      </c>
      <c r="G1911" t="s">
        <v>4078</v>
      </c>
    </row>
    <row r="1912" spans="1:7" x14ac:dyDescent="0.25">
      <c r="A1912" t="s">
        <v>7</v>
      </c>
      <c r="C1912">
        <v>2627</v>
      </c>
      <c r="D1912" t="s">
        <v>1845</v>
      </c>
      <c r="E1912">
        <v>1040</v>
      </c>
      <c r="F1912">
        <v>376</v>
      </c>
      <c r="G1912" t="s">
        <v>4078</v>
      </c>
    </row>
    <row r="1913" spans="1:7" x14ac:dyDescent="0.25">
      <c r="A1913" t="s">
        <v>7</v>
      </c>
      <c r="C1913">
        <v>2639</v>
      </c>
      <c r="D1913" t="s">
        <v>1846</v>
      </c>
      <c r="E1913">
        <v>1040</v>
      </c>
      <c r="F1913">
        <v>376</v>
      </c>
      <c r="G1913" t="s">
        <v>4078</v>
      </c>
    </row>
    <row r="1914" spans="1:7" x14ac:dyDescent="0.25">
      <c r="A1914" t="s">
        <v>7</v>
      </c>
      <c r="C1914">
        <v>2661</v>
      </c>
      <c r="D1914" t="s">
        <v>1847</v>
      </c>
      <c r="E1914">
        <v>1040</v>
      </c>
      <c r="F1914">
        <v>376</v>
      </c>
      <c r="G1914" t="s">
        <v>4078</v>
      </c>
    </row>
    <row r="1915" spans="1:7" x14ac:dyDescent="0.25">
      <c r="A1915" t="s">
        <v>7</v>
      </c>
      <c r="C1915">
        <v>2662</v>
      </c>
      <c r="D1915" t="s">
        <v>1848</v>
      </c>
      <c r="E1915">
        <v>1040</v>
      </c>
      <c r="F1915">
        <v>376</v>
      </c>
      <c r="G1915" t="s">
        <v>4078</v>
      </c>
    </row>
    <row r="1916" spans="1:7" x14ac:dyDescent="0.25">
      <c r="A1916" t="s">
        <v>7</v>
      </c>
      <c r="C1916">
        <v>2664</v>
      </c>
      <c r="D1916" t="s">
        <v>1849</v>
      </c>
      <c r="E1916">
        <v>1040</v>
      </c>
      <c r="F1916">
        <v>376</v>
      </c>
      <c r="G1916" t="s">
        <v>4078</v>
      </c>
    </row>
    <row r="1917" spans="1:7" x14ac:dyDescent="0.25">
      <c r="A1917" t="s">
        <v>7</v>
      </c>
      <c r="C1917">
        <v>2674</v>
      </c>
      <c r="D1917" t="s">
        <v>1850</v>
      </c>
      <c r="E1917">
        <v>1040</v>
      </c>
      <c r="F1917">
        <v>376</v>
      </c>
      <c r="G1917" t="s">
        <v>4078</v>
      </c>
    </row>
    <row r="1918" spans="1:7" x14ac:dyDescent="0.25">
      <c r="A1918" t="s">
        <v>7</v>
      </c>
      <c r="C1918">
        <v>2709</v>
      </c>
      <c r="D1918" t="s">
        <v>1851</v>
      </c>
      <c r="E1918">
        <v>1040</v>
      </c>
      <c r="F1918">
        <v>376</v>
      </c>
      <c r="G1918" t="s">
        <v>4078</v>
      </c>
    </row>
    <row r="1919" spans="1:7" x14ac:dyDescent="0.25">
      <c r="A1919" t="s">
        <v>7</v>
      </c>
      <c r="C1919">
        <v>2710</v>
      </c>
      <c r="D1919" t="s">
        <v>1852</v>
      </c>
      <c r="E1919">
        <v>1040</v>
      </c>
      <c r="F1919">
        <v>376</v>
      </c>
      <c r="G1919" t="s">
        <v>4078</v>
      </c>
    </row>
    <row r="1920" spans="1:7" x14ac:dyDescent="0.25">
      <c r="A1920" t="s">
        <v>7</v>
      </c>
      <c r="C1920">
        <v>2814</v>
      </c>
      <c r="D1920" t="s">
        <v>1853</v>
      </c>
      <c r="E1920">
        <v>1040</v>
      </c>
      <c r="F1920">
        <v>376</v>
      </c>
      <c r="G1920" t="s">
        <v>4078</v>
      </c>
    </row>
    <row r="1921" spans="1:7" x14ac:dyDescent="0.25">
      <c r="A1921" t="s">
        <v>7</v>
      </c>
      <c r="C1921">
        <v>2816</v>
      </c>
      <c r="D1921" t="s">
        <v>1854</v>
      </c>
      <c r="E1921">
        <v>1040</v>
      </c>
      <c r="F1921">
        <v>376</v>
      </c>
      <c r="G1921" t="s">
        <v>4078</v>
      </c>
    </row>
    <row r="1922" spans="1:7" x14ac:dyDescent="0.25">
      <c r="A1922" t="s">
        <v>7</v>
      </c>
      <c r="C1922">
        <v>2825</v>
      </c>
      <c r="D1922" t="s">
        <v>1855</v>
      </c>
      <c r="E1922">
        <v>1040</v>
      </c>
      <c r="F1922">
        <v>376</v>
      </c>
      <c r="G1922" t="s">
        <v>4078</v>
      </c>
    </row>
    <row r="1923" spans="1:7" x14ac:dyDescent="0.25">
      <c r="A1923" t="s">
        <v>7</v>
      </c>
      <c r="C1923">
        <v>2854</v>
      </c>
      <c r="D1923" t="s">
        <v>1856</v>
      </c>
      <c r="E1923">
        <v>1040</v>
      </c>
      <c r="F1923">
        <v>376</v>
      </c>
      <c r="G1923" t="s">
        <v>4078</v>
      </c>
    </row>
    <row r="1924" spans="1:7" x14ac:dyDescent="0.25">
      <c r="A1924" t="s">
        <v>7</v>
      </c>
      <c r="C1924">
        <v>2856</v>
      </c>
      <c r="D1924" t="s">
        <v>1857</v>
      </c>
      <c r="E1924">
        <v>1040</v>
      </c>
      <c r="F1924">
        <v>376</v>
      </c>
      <c r="G1924" t="s">
        <v>4078</v>
      </c>
    </row>
    <row r="1925" spans="1:7" x14ac:dyDescent="0.25">
      <c r="A1925" t="s">
        <v>7</v>
      </c>
      <c r="C1925">
        <v>2927</v>
      </c>
      <c r="D1925" t="s">
        <v>1858</v>
      </c>
      <c r="E1925">
        <v>1040</v>
      </c>
      <c r="F1925">
        <v>376</v>
      </c>
      <c r="G1925" t="s">
        <v>4078</v>
      </c>
    </row>
    <row r="1926" spans="1:7" x14ac:dyDescent="0.25">
      <c r="A1926" t="s">
        <v>7</v>
      </c>
      <c r="C1926">
        <v>2947</v>
      </c>
      <c r="D1926" t="s">
        <v>1859</v>
      </c>
      <c r="E1926">
        <v>1040</v>
      </c>
      <c r="F1926">
        <v>376</v>
      </c>
      <c r="G1926" t="s">
        <v>4078</v>
      </c>
    </row>
    <row r="1927" spans="1:7" x14ac:dyDescent="0.25">
      <c r="A1927" t="s">
        <v>7</v>
      </c>
      <c r="C1927">
        <v>2988</v>
      </c>
      <c r="D1927" t="s">
        <v>1860</v>
      </c>
      <c r="E1927">
        <v>1040</v>
      </c>
      <c r="F1927">
        <v>376</v>
      </c>
      <c r="G1927" t="s">
        <v>4078</v>
      </c>
    </row>
    <row r="1928" spans="1:7" x14ac:dyDescent="0.25">
      <c r="A1928" t="s">
        <v>7</v>
      </c>
      <c r="C1928">
        <v>3054</v>
      </c>
      <c r="D1928" t="s">
        <v>1861</v>
      </c>
      <c r="E1928">
        <v>1040</v>
      </c>
      <c r="F1928">
        <v>376</v>
      </c>
      <c r="G1928" t="s">
        <v>4078</v>
      </c>
    </row>
    <row r="1929" spans="1:7" x14ac:dyDescent="0.25">
      <c r="A1929" t="s">
        <v>7</v>
      </c>
      <c r="C1929">
        <v>3208</v>
      </c>
      <c r="D1929" t="s">
        <v>1862</v>
      </c>
      <c r="E1929">
        <v>1040</v>
      </c>
      <c r="F1929">
        <v>376</v>
      </c>
      <c r="G1929" t="s">
        <v>4078</v>
      </c>
    </row>
    <row r="1930" spans="1:7" x14ac:dyDescent="0.25">
      <c r="A1930" t="s">
        <v>7</v>
      </c>
      <c r="C1930">
        <v>3243</v>
      </c>
      <c r="D1930" t="s">
        <v>1863</v>
      </c>
      <c r="E1930">
        <v>1040</v>
      </c>
      <c r="F1930">
        <v>376</v>
      </c>
      <c r="G1930" t="s">
        <v>4078</v>
      </c>
    </row>
    <row r="1931" spans="1:7" x14ac:dyDescent="0.25">
      <c r="A1931" t="s">
        <v>7</v>
      </c>
      <c r="C1931">
        <v>3244</v>
      </c>
      <c r="D1931" t="s">
        <v>1864</v>
      </c>
      <c r="E1931">
        <v>1040</v>
      </c>
      <c r="F1931">
        <v>376</v>
      </c>
      <c r="G1931" t="s">
        <v>4078</v>
      </c>
    </row>
    <row r="1932" spans="1:7" x14ac:dyDescent="0.25">
      <c r="A1932" t="s">
        <v>7</v>
      </c>
      <c r="C1932">
        <v>3258</v>
      </c>
      <c r="D1932" t="s">
        <v>1865</v>
      </c>
      <c r="E1932">
        <v>1040</v>
      </c>
      <c r="F1932">
        <v>376</v>
      </c>
      <c r="G1932" t="s">
        <v>4078</v>
      </c>
    </row>
    <row r="1933" spans="1:7" x14ac:dyDescent="0.25">
      <c r="A1933" t="s">
        <v>7</v>
      </c>
      <c r="C1933">
        <v>3271</v>
      </c>
      <c r="D1933" t="s">
        <v>1866</v>
      </c>
      <c r="E1933">
        <v>1040</v>
      </c>
      <c r="F1933">
        <v>376</v>
      </c>
      <c r="G1933" t="s">
        <v>4078</v>
      </c>
    </row>
    <row r="1934" spans="1:7" x14ac:dyDescent="0.25">
      <c r="A1934" t="s">
        <v>7</v>
      </c>
      <c r="C1934">
        <v>3273</v>
      </c>
      <c r="D1934" t="s">
        <v>1867</v>
      </c>
      <c r="E1934">
        <v>1040</v>
      </c>
      <c r="F1934">
        <v>376</v>
      </c>
      <c r="G1934" t="s">
        <v>4078</v>
      </c>
    </row>
    <row r="1935" spans="1:7" x14ac:dyDescent="0.25">
      <c r="A1935" t="s">
        <v>7</v>
      </c>
      <c r="C1935">
        <v>3283</v>
      </c>
      <c r="D1935" t="s">
        <v>1868</v>
      </c>
      <c r="E1935">
        <v>1040</v>
      </c>
      <c r="F1935">
        <v>376</v>
      </c>
      <c r="G1935" t="s">
        <v>4078</v>
      </c>
    </row>
    <row r="1936" spans="1:7" x14ac:dyDescent="0.25">
      <c r="A1936" t="s">
        <v>7</v>
      </c>
      <c r="C1936">
        <v>3284</v>
      </c>
      <c r="D1936" t="s">
        <v>1869</v>
      </c>
      <c r="E1936">
        <v>1040</v>
      </c>
      <c r="F1936">
        <v>376</v>
      </c>
      <c r="G1936" t="s">
        <v>4078</v>
      </c>
    </row>
    <row r="1937" spans="1:7" x14ac:dyDescent="0.25">
      <c r="A1937" t="s">
        <v>7</v>
      </c>
      <c r="C1937">
        <v>3380</v>
      </c>
      <c r="D1937" t="s">
        <v>1870</v>
      </c>
      <c r="E1937">
        <v>1040</v>
      </c>
      <c r="F1937">
        <v>376</v>
      </c>
      <c r="G1937" t="s">
        <v>4078</v>
      </c>
    </row>
    <row r="1938" spans="1:7" x14ac:dyDescent="0.25">
      <c r="A1938" t="s">
        <v>7</v>
      </c>
      <c r="C1938">
        <v>3389</v>
      </c>
      <c r="D1938" t="s">
        <v>1871</v>
      </c>
      <c r="E1938">
        <v>1040</v>
      </c>
      <c r="F1938">
        <v>376</v>
      </c>
      <c r="G1938" t="s">
        <v>4078</v>
      </c>
    </row>
    <row r="1939" spans="1:7" x14ac:dyDescent="0.25">
      <c r="A1939" t="s">
        <v>7</v>
      </c>
      <c r="C1939">
        <v>3418</v>
      </c>
      <c r="D1939" t="s">
        <v>1872</v>
      </c>
      <c r="E1939">
        <v>1040</v>
      </c>
      <c r="F1939">
        <v>376</v>
      </c>
      <c r="G1939" t="s">
        <v>4078</v>
      </c>
    </row>
    <row r="1940" spans="1:7" x14ac:dyDescent="0.25">
      <c r="A1940" t="s">
        <v>7</v>
      </c>
      <c r="C1940">
        <v>3423</v>
      </c>
      <c r="D1940" t="s">
        <v>1873</v>
      </c>
      <c r="E1940">
        <v>1040</v>
      </c>
      <c r="F1940">
        <v>376</v>
      </c>
      <c r="G1940" t="s">
        <v>4078</v>
      </c>
    </row>
    <row r="1941" spans="1:7" x14ac:dyDescent="0.25">
      <c r="A1941" t="s">
        <v>7</v>
      </c>
      <c r="C1941">
        <v>3427</v>
      </c>
      <c r="D1941" t="s">
        <v>1874</v>
      </c>
      <c r="E1941">
        <v>1040</v>
      </c>
      <c r="F1941">
        <v>376</v>
      </c>
      <c r="G1941" t="s">
        <v>4078</v>
      </c>
    </row>
    <row r="1942" spans="1:7" x14ac:dyDescent="0.25">
      <c r="A1942" t="s">
        <v>7</v>
      </c>
      <c r="C1942">
        <v>3430</v>
      </c>
      <c r="D1942" t="s">
        <v>1875</v>
      </c>
      <c r="E1942">
        <v>1040</v>
      </c>
      <c r="F1942">
        <v>376</v>
      </c>
      <c r="G1942" t="s">
        <v>4078</v>
      </c>
    </row>
    <row r="1943" spans="1:7" x14ac:dyDescent="0.25">
      <c r="A1943" t="s">
        <v>7</v>
      </c>
      <c r="C1943">
        <v>3431</v>
      </c>
      <c r="D1943" t="s">
        <v>1876</v>
      </c>
      <c r="E1943">
        <v>1040</v>
      </c>
      <c r="F1943">
        <v>376</v>
      </c>
      <c r="G1943" t="s">
        <v>4078</v>
      </c>
    </row>
    <row r="1944" spans="1:7" x14ac:dyDescent="0.25">
      <c r="A1944" t="s">
        <v>7</v>
      </c>
      <c r="C1944">
        <v>3443</v>
      </c>
      <c r="D1944" t="s">
        <v>1877</v>
      </c>
      <c r="E1944">
        <v>1040</v>
      </c>
      <c r="F1944">
        <v>376</v>
      </c>
      <c r="G1944" t="s">
        <v>4078</v>
      </c>
    </row>
    <row r="1945" spans="1:7" x14ac:dyDescent="0.25">
      <c r="A1945" t="s">
        <v>7</v>
      </c>
      <c r="C1945">
        <v>3445</v>
      </c>
      <c r="D1945" t="s">
        <v>1878</v>
      </c>
      <c r="E1945">
        <v>1040</v>
      </c>
      <c r="F1945">
        <v>376</v>
      </c>
      <c r="G1945" t="s">
        <v>4078</v>
      </c>
    </row>
    <row r="1946" spans="1:7" x14ac:dyDescent="0.25">
      <c r="A1946" t="s">
        <v>7</v>
      </c>
      <c r="C1946">
        <v>3463</v>
      </c>
      <c r="D1946" t="s">
        <v>1879</v>
      </c>
      <c r="E1946">
        <v>1040</v>
      </c>
      <c r="F1946">
        <v>376</v>
      </c>
      <c r="G1946" t="s">
        <v>4078</v>
      </c>
    </row>
    <row r="1947" spans="1:7" x14ac:dyDescent="0.25">
      <c r="A1947" t="s">
        <v>7</v>
      </c>
      <c r="C1947">
        <v>3662</v>
      </c>
      <c r="D1947" t="s">
        <v>1880</v>
      </c>
      <c r="E1947">
        <v>1040</v>
      </c>
      <c r="F1947">
        <v>376</v>
      </c>
      <c r="G1947" t="s">
        <v>4078</v>
      </c>
    </row>
    <row r="1948" spans="1:7" x14ac:dyDescent="0.25">
      <c r="A1948" t="s">
        <v>7</v>
      </c>
      <c r="C1948">
        <v>3747</v>
      </c>
      <c r="D1948" t="s">
        <v>1881</v>
      </c>
      <c r="E1948">
        <v>1040</v>
      </c>
      <c r="F1948">
        <v>376</v>
      </c>
      <c r="G1948" t="s">
        <v>4078</v>
      </c>
    </row>
    <row r="1949" spans="1:7" x14ac:dyDescent="0.25">
      <c r="A1949" t="s">
        <v>7</v>
      </c>
      <c r="C1949">
        <v>3788</v>
      </c>
      <c r="D1949" t="s">
        <v>1882</v>
      </c>
      <c r="E1949">
        <v>1040</v>
      </c>
      <c r="F1949">
        <v>376</v>
      </c>
      <c r="G1949" t="s">
        <v>4078</v>
      </c>
    </row>
    <row r="1950" spans="1:7" x14ac:dyDescent="0.25">
      <c r="A1950" t="s">
        <v>7</v>
      </c>
      <c r="C1950">
        <v>3801</v>
      </c>
      <c r="D1950" t="s">
        <v>1883</v>
      </c>
      <c r="E1950">
        <v>1040</v>
      </c>
      <c r="F1950">
        <v>376</v>
      </c>
      <c r="G1950" t="s">
        <v>4078</v>
      </c>
    </row>
    <row r="1951" spans="1:7" x14ac:dyDescent="0.25">
      <c r="A1951" t="s">
        <v>7</v>
      </c>
      <c r="C1951">
        <v>3821</v>
      </c>
      <c r="D1951" t="s">
        <v>1884</v>
      </c>
      <c r="E1951">
        <v>1040</v>
      </c>
      <c r="F1951">
        <v>376</v>
      </c>
      <c r="G1951" t="s">
        <v>4078</v>
      </c>
    </row>
    <row r="1952" spans="1:7" x14ac:dyDescent="0.25">
      <c r="A1952" t="s">
        <v>7</v>
      </c>
      <c r="C1952">
        <v>3831</v>
      </c>
      <c r="D1952" t="s">
        <v>1885</v>
      </c>
      <c r="E1952">
        <v>1040</v>
      </c>
      <c r="F1952">
        <v>376</v>
      </c>
      <c r="G1952" t="s">
        <v>4078</v>
      </c>
    </row>
    <row r="1953" spans="1:7" x14ac:dyDescent="0.25">
      <c r="A1953" t="s">
        <v>7</v>
      </c>
      <c r="C1953">
        <v>3834</v>
      </c>
      <c r="D1953" t="s">
        <v>1886</v>
      </c>
      <c r="E1953">
        <v>1040</v>
      </c>
      <c r="F1953">
        <v>376</v>
      </c>
      <c r="G1953" t="s">
        <v>4078</v>
      </c>
    </row>
    <row r="1954" spans="1:7" x14ac:dyDescent="0.25">
      <c r="A1954" t="s">
        <v>7</v>
      </c>
      <c r="C1954">
        <v>3909</v>
      </c>
      <c r="D1954" t="s">
        <v>1887</v>
      </c>
      <c r="E1954">
        <v>1040</v>
      </c>
      <c r="F1954">
        <v>376</v>
      </c>
      <c r="G1954" t="s">
        <v>4078</v>
      </c>
    </row>
    <row r="1955" spans="1:7" x14ac:dyDescent="0.25">
      <c r="A1955" t="s">
        <v>7</v>
      </c>
      <c r="C1955">
        <v>3918</v>
      </c>
      <c r="D1955" t="s">
        <v>1888</v>
      </c>
      <c r="E1955">
        <v>1040</v>
      </c>
      <c r="F1955">
        <v>376</v>
      </c>
      <c r="G1955" t="s">
        <v>4078</v>
      </c>
    </row>
    <row r="1956" spans="1:7" x14ac:dyDescent="0.25">
      <c r="A1956" t="s">
        <v>7</v>
      </c>
      <c r="C1956">
        <v>3934</v>
      </c>
      <c r="D1956" t="s">
        <v>1889</v>
      </c>
      <c r="E1956">
        <v>1040</v>
      </c>
      <c r="F1956">
        <v>376</v>
      </c>
      <c r="G1956" t="s">
        <v>4078</v>
      </c>
    </row>
    <row r="1957" spans="1:7" x14ac:dyDescent="0.25">
      <c r="A1957" t="s">
        <v>7</v>
      </c>
      <c r="C1957">
        <v>3982</v>
      </c>
      <c r="D1957" t="s">
        <v>1890</v>
      </c>
      <c r="E1957">
        <v>1040</v>
      </c>
      <c r="F1957">
        <v>376</v>
      </c>
      <c r="G1957" t="s">
        <v>4078</v>
      </c>
    </row>
    <row r="1958" spans="1:7" x14ac:dyDescent="0.25">
      <c r="A1958" t="s">
        <v>7</v>
      </c>
      <c r="C1958">
        <v>3983</v>
      </c>
      <c r="D1958" t="s">
        <v>1891</v>
      </c>
      <c r="E1958">
        <v>1040</v>
      </c>
      <c r="F1958">
        <v>376</v>
      </c>
      <c r="G1958" t="s">
        <v>4078</v>
      </c>
    </row>
    <row r="1959" spans="1:7" x14ac:dyDescent="0.25">
      <c r="A1959" t="s">
        <v>7</v>
      </c>
      <c r="C1959">
        <v>3984</v>
      </c>
      <c r="D1959" t="s">
        <v>1892</v>
      </c>
      <c r="E1959">
        <v>1040</v>
      </c>
      <c r="F1959">
        <v>376</v>
      </c>
      <c r="G1959" t="s">
        <v>4078</v>
      </c>
    </row>
    <row r="1960" spans="1:7" x14ac:dyDescent="0.25">
      <c r="A1960" t="s">
        <v>7</v>
      </c>
      <c r="C1960">
        <v>4012</v>
      </c>
      <c r="D1960" t="s">
        <v>1893</v>
      </c>
      <c r="E1960">
        <v>1040</v>
      </c>
      <c r="F1960">
        <v>376</v>
      </c>
      <c r="G1960" t="s">
        <v>4078</v>
      </c>
    </row>
    <row r="1961" spans="1:7" x14ac:dyDescent="0.25">
      <c r="A1961" t="s">
        <v>7</v>
      </c>
      <c r="C1961">
        <v>4013</v>
      </c>
      <c r="D1961" t="s">
        <v>1894</v>
      </c>
      <c r="E1961">
        <v>1040</v>
      </c>
      <c r="F1961">
        <v>376</v>
      </c>
      <c r="G1961" t="s">
        <v>4078</v>
      </c>
    </row>
    <row r="1962" spans="1:7" x14ac:dyDescent="0.25">
      <c r="A1962" t="s">
        <v>7</v>
      </c>
      <c r="C1962">
        <v>4025</v>
      </c>
      <c r="D1962" t="s">
        <v>1895</v>
      </c>
      <c r="E1962">
        <v>1040</v>
      </c>
      <c r="F1962">
        <v>376</v>
      </c>
      <c r="G1962" t="s">
        <v>4078</v>
      </c>
    </row>
    <row r="1963" spans="1:7" x14ac:dyDescent="0.25">
      <c r="A1963" t="s">
        <v>7</v>
      </c>
      <c r="C1963">
        <v>4032</v>
      </c>
      <c r="D1963" t="s">
        <v>1896</v>
      </c>
      <c r="E1963">
        <v>1040</v>
      </c>
      <c r="F1963">
        <v>376</v>
      </c>
      <c r="G1963" t="s">
        <v>4078</v>
      </c>
    </row>
    <row r="1964" spans="1:7" x14ac:dyDescent="0.25">
      <c r="A1964" t="s">
        <v>7</v>
      </c>
      <c r="C1964">
        <v>4035</v>
      </c>
      <c r="D1964" t="s">
        <v>1897</v>
      </c>
      <c r="E1964">
        <v>1040</v>
      </c>
      <c r="F1964">
        <v>376</v>
      </c>
      <c r="G1964" t="s">
        <v>4078</v>
      </c>
    </row>
    <row r="1965" spans="1:7" x14ac:dyDescent="0.25">
      <c r="A1965" t="s">
        <v>7</v>
      </c>
      <c r="C1965">
        <v>4036</v>
      </c>
      <c r="D1965" t="s">
        <v>1898</v>
      </c>
      <c r="E1965">
        <v>1040</v>
      </c>
      <c r="F1965">
        <v>376</v>
      </c>
      <c r="G1965" t="s">
        <v>4078</v>
      </c>
    </row>
    <row r="1966" spans="1:7" x14ac:dyDescent="0.25">
      <c r="A1966" t="s">
        <v>7</v>
      </c>
      <c r="C1966">
        <v>4047</v>
      </c>
      <c r="D1966" t="s">
        <v>1899</v>
      </c>
      <c r="E1966">
        <v>1040</v>
      </c>
      <c r="F1966">
        <v>376</v>
      </c>
      <c r="G1966" t="s">
        <v>4078</v>
      </c>
    </row>
    <row r="1967" spans="1:7" x14ac:dyDescent="0.25">
      <c r="A1967" t="s">
        <v>7</v>
      </c>
      <c r="C1967">
        <v>4048</v>
      </c>
      <c r="D1967" t="s">
        <v>1900</v>
      </c>
      <c r="E1967">
        <v>1040</v>
      </c>
      <c r="F1967">
        <v>376</v>
      </c>
      <c r="G1967" t="s">
        <v>4078</v>
      </c>
    </row>
    <row r="1968" spans="1:7" x14ac:dyDescent="0.25">
      <c r="A1968" t="s">
        <v>7</v>
      </c>
      <c r="C1968">
        <v>4065</v>
      </c>
      <c r="D1968" t="s">
        <v>1901</v>
      </c>
      <c r="E1968">
        <v>1040</v>
      </c>
      <c r="F1968">
        <v>376</v>
      </c>
      <c r="G1968" t="s">
        <v>4078</v>
      </c>
    </row>
    <row r="1969" spans="1:7" x14ac:dyDescent="0.25">
      <c r="A1969" t="s">
        <v>7</v>
      </c>
      <c r="C1969">
        <v>4068</v>
      </c>
      <c r="D1969" t="s">
        <v>1902</v>
      </c>
      <c r="E1969">
        <v>1040</v>
      </c>
      <c r="F1969">
        <v>376</v>
      </c>
      <c r="G1969" t="s">
        <v>4078</v>
      </c>
    </row>
    <row r="1970" spans="1:7" x14ac:dyDescent="0.25">
      <c r="A1970" t="s">
        <v>7</v>
      </c>
      <c r="C1970">
        <v>4100</v>
      </c>
      <c r="D1970" t="s">
        <v>1903</v>
      </c>
      <c r="E1970">
        <v>1040</v>
      </c>
      <c r="F1970">
        <v>376</v>
      </c>
      <c r="G1970" t="s">
        <v>4078</v>
      </c>
    </row>
    <row r="1971" spans="1:7" x14ac:dyDescent="0.25">
      <c r="A1971" t="s">
        <v>7</v>
      </c>
      <c r="C1971">
        <v>4101</v>
      </c>
      <c r="D1971" t="s">
        <v>1904</v>
      </c>
      <c r="E1971">
        <v>1040</v>
      </c>
      <c r="F1971">
        <v>376</v>
      </c>
      <c r="G1971" t="s">
        <v>4078</v>
      </c>
    </row>
    <row r="1972" spans="1:7" x14ac:dyDescent="0.25">
      <c r="A1972" t="s">
        <v>7</v>
      </c>
      <c r="C1972">
        <v>4103</v>
      </c>
      <c r="D1972" t="s">
        <v>1905</v>
      </c>
      <c r="E1972">
        <v>1040</v>
      </c>
      <c r="F1972">
        <v>376</v>
      </c>
      <c r="G1972" t="s">
        <v>4078</v>
      </c>
    </row>
    <row r="1973" spans="1:7" x14ac:dyDescent="0.25">
      <c r="A1973" t="s">
        <v>7</v>
      </c>
      <c r="C1973">
        <v>4124</v>
      </c>
      <c r="D1973" t="s">
        <v>1906</v>
      </c>
      <c r="E1973">
        <v>1040</v>
      </c>
      <c r="F1973">
        <v>376</v>
      </c>
      <c r="G1973" t="s">
        <v>4078</v>
      </c>
    </row>
    <row r="1974" spans="1:7" x14ac:dyDescent="0.25">
      <c r="A1974" t="s">
        <v>7</v>
      </c>
      <c r="C1974">
        <v>4130</v>
      </c>
      <c r="D1974" t="s">
        <v>1907</v>
      </c>
      <c r="E1974">
        <v>1040</v>
      </c>
      <c r="F1974">
        <v>376</v>
      </c>
      <c r="G1974" t="s">
        <v>4078</v>
      </c>
    </row>
    <row r="1975" spans="1:7" x14ac:dyDescent="0.25">
      <c r="A1975" t="s">
        <v>7</v>
      </c>
      <c r="C1975">
        <v>4146</v>
      </c>
      <c r="D1975" t="s">
        <v>1908</v>
      </c>
      <c r="E1975">
        <v>1040</v>
      </c>
      <c r="F1975">
        <v>376</v>
      </c>
      <c r="G1975" t="s">
        <v>4078</v>
      </c>
    </row>
    <row r="1976" spans="1:7" x14ac:dyDescent="0.25">
      <c r="A1976" t="s">
        <v>7</v>
      </c>
      <c r="C1976">
        <v>4149</v>
      </c>
      <c r="D1976" t="s">
        <v>1909</v>
      </c>
      <c r="E1976">
        <v>1040</v>
      </c>
      <c r="F1976">
        <v>376</v>
      </c>
      <c r="G1976" t="s">
        <v>4078</v>
      </c>
    </row>
    <row r="1977" spans="1:7" x14ac:dyDescent="0.25">
      <c r="A1977" t="s">
        <v>7</v>
      </c>
      <c r="C1977">
        <v>4159</v>
      </c>
      <c r="D1977" t="s">
        <v>1910</v>
      </c>
      <c r="E1977">
        <v>1040</v>
      </c>
      <c r="F1977">
        <v>376</v>
      </c>
      <c r="G1977" t="s">
        <v>4078</v>
      </c>
    </row>
    <row r="1978" spans="1:7" x14ac:dyDescent="0.25">
      <c r="A1978" t="s">
        <v>7</v>
      </c>
      <c r="C1978">
        <v>4173</v>
      </c>
      <c r="D1978" t="s">
        <v>1911</v>
      </c>
      <c r="E1978">
        <v>1040</v>
      </c>
      <c r="F1978">
        <v>376</v>
      </c>
      <c r="G1978" t="s">
        <v>4078</v>
      </c>
    </row>
    <row r="1979" spans="1:7" x14ac:dyDescent="0.25">
      <c r="A1979" t="s">
        <v>7</v>
      </c>
      <c r="C1979">
        <v>4174</v>
      </c>
      <c r="D1979" t="s">
        <v>1912</v>
      </c>
      <c r="E1979">
        <v>1040</v>
      </c>
      <c r="F1979">
        <v>376</v>
      </c>
      <c r="G1979" t="s">
        <v>4078</v>
      </c>
    </row>
    <row r="1980" spans="1:7" x14ac:dyDescent="0.25">
      <c r="A1980" t="s">
        <v>7</v>
      </c>
      <c r="C1980">
        <v>4175</v>
      </c>
      <c r="D1980" t="s">
        <v>1913</v>
      </c>
      <c r="E1980">
        <v>1040</v>
      </c>
      <c r="F1980">
        <v>376</v>
      </c>
      <c r="G1980" t="s">
        <v>4078</v>
      </c>
    </row>
    <row r="1981" spans="1:7" x14ac:dyDescent="0.25">
      <c r="A1981" t="s">
        <v>7</v>
      </c>
      <c r="C1981">
        <v>4176</v>
      </c>
      <c r="D1981" t="s">
        <v>1914</v>
      </c>
      <c r="E1981">
        <v>1040</v>
      </c>
      <c r="F1981">
        <v>376</v>
      </c>
      <c r="G1981" t="s">
        <v>4078</v>
      </c>
    </row>
    <row r="1982" spans="1:7" x14ac:dyDescent="0.25">
      <c r="A1982" t="s">
        <v>7</v>
      </c>
      <c r="C1982">
        <v>4177</v>
      </c>
      <c r="D1982" t="s">
        <v>1915</v>
      </c>
      <c r="E1982">
        <v>1040</v>
      </c>
      <c r="F1982">
        <v>376</v>
      </c>
      <c r="G1982" t="s">
        <v>4078</v>
      </c>
    </row>
    <row r="1983" spans="1:7" x14ac:dyDescent="0.25">
      <c r="A1983" t="s">
        <v>7</v>
      </c>
      <c r="C1983">
        <v>4178</v>
      </c>
      <c r="D1983" t="s">
        <v>1916</v>
      </c>
      <c r="E1983">
        <v>1040</v>
      </c>
      <c r="F1983">
        <v>376</v>
      </c>
      <c r="G1983" t="s">
        <v>4078</v>
      </c>
    </row>
    <row r="1984" spans="1:7" x14ac:dyDescent="0.25">
      <c r="A1984" t="s">
        <v>7</v>
      </c>
      <c r="C1984">
        <v>4179</v>
      </c>
      <c r="D1984" t="s">
        <v>1917</v>
      </c>
      <c r="E1984">
        <v>1040</v>
      </c>
      <c r="F1984">
        <v>376</v>
      </c>
      <c r="G1984" t="s">
        <v>4078</v>
      </c>
    </row>
    <row r="1985" spans="1:7" x14ac:dyDescent="0.25">
      <c r="A1985" t="s">
        <v>7</v>
      </c>
      <c r="C1985">
        <v>4216</v>
      </c>
      <c r="D1985" t="s">
        <v>1918</v>
      </c>
      <c r="E1985">
        <v>1040</v>
      </c>
      <c r="F1985">
        <v>376</v>
      </c>
      <c r="G1985" t="s">
        <v>4078</v>
      </c>
    </row>
    <row r="1986" spans="1:7" x14ac:dyDescent="0.25">
      <c r="A1986" t="s">
        <v>7</v>
      </c>
      <c r="C1986">
        <v>4217</v>
      </c>
      <c r="D1986" t="s">
        <v>1919</v>
      </c>
      <c r="E1986">
        <v>1040</v>
      </c>
      <c r="F1986">
        <v>376</v>
      </c>
      <c r="G1986" t="s">
        <v>4078</v>
      </c>
    </row>
    <row r="1987" spans="1:7" x14ac:dyDescent="0.25">
      <c r="A1987" t="s">
        <v>7</v>
      </c>
      <c r="C1987">
        <v>4218</v>
      </c>
      <c r="D1987" t="s">
        <v>1920</v>
      </c>
      <c r="E1987">
        <v>1040</v>
      </c>
      <c r="F1987">
        <v>376</v>
      </c>
      <c r="G1987" t="s">
        <v>4078</v>
      </c>
    </row>
    <row r="1988" spans="1:7" x14ac:dyDescent="0.25">
      <c r="A1988" t="s">
        <v>7</v>
      </c>
      <c r="C1988">
        <v>4219</v>
      </c>
      <c r="D1988" t="s">
        <v>1921</v>
      </c>
      <c r="E1988">
        <v>1040</v>
      </c>
      <c r="F1988">
        <v>376</v>
      </c>
      <c r="G1988" t="s">
        <v>4078</v>
      </c>
    </row>
    <row r="1989" spans="1:7" x14ac:dyDescent="0.25">
      <c r="A1989" t="s">
        <v>7</v>
      </c>
      <c r="C1989">
        <v>4220</v>
      </c>
      <c r="D1989" t="s">
        <v>1922</v>
      </c>
      <c r="E1989">
        <v>1040</v>
      </c>
      <c r="F1989">
        <v>376</v>
      </c>
      <c r="G1989" t="s">
        <v>4078</v>
      </c>
    </row>
    <row r="1990" spans="1:7" x14ac:dyDescent="0.25">
      <c r="A1990" t="s">
        <v>7</v>
      </c>
      <c r="C1990">
        <v>4275</v>
      </c>
      <c r="D1990" t="s">
        <v>1923</v>
      </c>
      <c r="E1990">
        <v>1040</v>
      </c>
      <c r="F1990">
        <v>376</v>
      </c>
      <c r="G1990" t="s">
        <v>4078</v>
      </c>
    </row>
    <row r="1991" spans="1:7" x14ac:dyDescent="0.25">
      <c r="A1991" t="s">
        <v>7</v>
      </c>
      <c r="C1991">
        <v>4276</v>
      </c>
      <c r="D1991" t="s">
        <v>1924</v>
      </c>
      <c r="E1991">
        <v>1040</v>
      </c>
      <c r="F1991">
        <v>376</v>
      </c>
      <c r="G1991" t="s">
        <v>4078</v>
      </c>
    </row>
    <row r="1992" spans="1:7" x14ac:dyDescent="0.25">
      <c r="A1992" t="s">
        <v>7</v>
      </c>
      <c r="C1992">
        <v>4277</v>
      </c>
      <c r="D1992" t="s">
        <v>1925</v>
      </c>
      <c r="E1992">
        <v>1040</v>
      </c>
      <c r="F1992">
        <v>376</v>
      </c>
      <c r="G1992" t="s">
        <v>4078</v>
      </c>
    </row>
    <row r="1993" spans="1:7" x14ac:dyDescent="0.25">
      <c r="A1993" t="s">
        <v>7</v>
      </c>
      <c r="C1993">
        <v>4292</v>
      </c>
      <c r="D1993" t="s">
        <v>1926</v>
      </c>
      <c r="E1993">
        <v>1040</v>
      </c>
      <c r="F1993">
        <v>376</v>
      </c>
      <c r="G1993" t="s">
        <v>4078</v>
      </c>
    </row>
    <row r="1994" spans="1:7" x14ac:dyDescent="0.25">
      <c r="A1994" t="s">
        <v>7</v>
      </c>
      <c r="C1994">
        <v>4293</v>
      </c>
      <c r="D1994" t="s">
        <v>1927</v>
      </c>
      <c r="E1994">
        <v>1040</v>
      </c>
      <c r="F1994">
        <v>376</v>
      </c>
      <c r="G1994" t="s">
        <v>4078</v>
      </c>
    </row>
    <row r="1995" spans="1:7" x14ac:dyDescent="0.25">
      <c r="A1995" t="s">
        <v>7</v>
      </c>
      <c r="C1995">
        <v>4294</v>
      </c>
      <c r="D1995" t="s">
        <v>1928</v>
      </c>
      <c r="E1995">
        <v>1040</v>
      </c>
      <c r="F1995">
        <v>376</v>
      </c>
      <c r="G1995" t="s">
        <v>4078</v>
      </c>
    </row>
    <row r="1996" spans="1:7" x14ac:dyDescent="0.25">
      <c r="A1996" t="s">
        <v>7</v>
      </c>
      <c r="C1996">
        <v>4295</v>
      </c>
      <c r="D1996" t="s">
        <v>1929</v>
      </c>
      <c r="E1996">
        <v>1040</v>
      </c>
      <c r="F1996">
        <v>376</v>
      </c>
      <c r="G1996" t="s">
        <v>4078</v>
      </c>
    </row>
    <row r="1997" spans="1:7" x14ac:dyDescent="0.25">
      <c r="A1997" t="s">
        <v>7</v>
      </c>
      <c r="C1997">
        <v>4296</v>
      </c>
      <c r="D1997" t="s">
        <v>1930</v>
      </c>
      <c r="E1997">
        <v>1040</v>
      </c>
      <c r="F1997">
        <v>376</v>
      </c>
      <c r="G1997" t="s">
        <v>4078</v>
      </c>
    </row>
    <row r="1998" spans="1:7" x14ac:dyDescent="0.25">
      <c r="A1998" t="s">
        <v>7</v>
      </c>
      <c r="C1998">
        <v>4297</v>
      </c>
      <c r="D1998" t="s">
        <v>1931</v>
      </c>
      <c r="E1998">
        <v>1040</v>
      </c>
      <c r="F1998">
        <v>376</v>
      </c>
      <c r="G1998" t="s">
        <v>4078</v>
      </c>
    </row>
    <row r="1999" spans="1:7" x14ac:dyDescent="0.25">
      <c r="A1999" t="s">
        <v>7</v>
      </c>
      <c r="C1999">
        <v>4349</v>
      </c>
      <c r="D1999" t="s">
        <v>1932</v>
      </c>
      <c r="E1999">
        <v>1040</v>
      </c>
      <c r="F1999">
        <v>376</v>
      </c>
      <c r="G1999" t="s">
        <v>4078</v>
      </c>
    </row>
    <row r="2000" spans="1:7" x14ac:dyDescent="0.25">
      <c r="A2000" t="s">
        <v>7</v>
      </c>
      <c r="C2000">
        <v>2770</v>
      </c>
      <c r="D2000" t="s">
        <v>1933</v>
      </c>
      <c r="E2000">
        <v>1040</v>
      </c>
      <c r="F2000">
        <v>376</v>
      </c>
      <c r="G2000" t="s">
        <v>4078</v>
      </c>
    </row>
    <row r="2001" spans="1:7" x14ac:dyDescent="0.25">
      <c r="A2001" t="s">
        <v>7</v>
      </c>
      <c r="C2001">
        <v>3137</v>
      </c>
      <c r="D2001" t="s">
        <v>1934</v>
      </c>
      <c r="E2001">
        <v>1040</v>
      </c>
      <c r="F2001">
        <v>376</v>
      </c>
      <c r="G2001" t="s">
        <v>4078</v>
      </c>
    </row>
    <row r="2002" spans="1:7" x14ac:dyDescent="0.25">
      <c r="A2002" t="s">
        <v>7</v>
      </c>
      <c r="C2002">
        <v>3184</v>
      </c>
      <c r="D2002" t="s">
        <v>1935</v>
      </c>
      <c r="E2002">
        <v>1040</v>
      </c>
      <c r="F2002">
        <v>376</v>
      </c>
      <c r="G2002" t="s">
        <v>4078</v>
      </c>
    </row>
    <row r="2003" spans="1:7" x14ac:dyDescent="0.25">
      <c r="A2003" t="s">
        <v>7</v>
      </c>
      <c r="C2003">
        <v>3197</v>
      </c>
      <c r="D2003" t="s">
        <v>1936</v>
      </c>
      <c r="E2003">
        <v>1040</v>
      </c>
      <c r="F2003">
        <v>376</v>
      </c>
      <c r="G2003" t="s">
        <v>4078</v>
      </c>
    </row>
    <row r="2004" spans="1:7" x14ac:dyDescent="0.25">
      <c r="A2004" t="s">
        <v>7</v>
      </c>
      <c r="C2004">
        <v>3198</v>
      </c>
      <c r="D2004" t="s">
        <v>1937</v>
      </c>
      <c r="E2004">
        <v>1040</v>
      </c>
      <c r="F2004">
        <v>376</v>
      </c>
      <c r="G2004" t="s">
        <v>4078</v>
      </c>
    </row>
    <row r="2005" spans="1:7" x14ac:dyDescent="0.25">
      <c r="A2005" t="s">
        <v>7</v>
      </c>
      <c r="C2005">
        <v>565</v>
      </c>
      <c r="D2005" t="s">
        <v>1938</v>
      </c>
      <c r="E2005">
        <v>1040</v>
      </c>
      <c r="F2005">
        <v>376</v>
      </c>
      <c r="G2005" t="s">
        <v>4078</v>
      </c>
    </row>
    <row r="2006" spans="1:7" x14ac:dyDescent="0.25">
      <c r="A2006" t="s">
        <v>7</v>
      </c>
      <c r="C2006">
        <v>611</v>
      </c>
      <c r="D2006" t="s">
        <v>1939</v>
      </c>
      <c r="E2006">
        <v>1040</v>
      </c>
      <c r="F2006">
        <v>376</v>
      </c>
      <c r="G2006" t="s">
        <v>4078</v>
      </c>
    </row>
    <row r="2007" spans="1:7" x14ac:dyDescent="0.25">
      <c r="A2007" t="s">
        <v>7</v>
      </c>
      <c r="C2007">
        <v>2165</v>
      </c>
      <c r="D2007" t="s">
        <v>1940</v>
      </c>
      <c r="E2007">
        <v>1040</v>
      </c>
      <c r="F2007">
        <v>376</v>
      </c>
      <c r="G2007" t="s">
        <v>4078</v>
      </c>
    </row>
    <row r="2008" spans="1:7" x14ac:dyDescent="0.25">
      <c r="A2008" t="s">
        <v>7</v>
      </c>
      <c r="C2008">
        <v>3604</v>
      </c>
      <c r="D2008" t="s">
        <v>1941</v>
      </c>
      <c r="E2008">
        <v>1040</v>
      </c>
      <c r="F2008">
        <v>376</v>
      </c>
      <c r="G2008" t="s">
        <v>4078</v>
      </c>
    </row>
    <row r="2009" spans="1:7" x14ac:dyDescent="0.25">
      <c r="A2009" t="s">
        <v>7</v>
      </c>
      <c r="C2009">
        <v>602</v>
      </c>
      <c r="D2009" t="s">
        <v>1942</v>
      </c>
      <c r="E2009">
        <v>1040</v>
      </c>
      <c r="F2009">
        <v>376</v>
      </c>
      <c r="G2009" t="s">
        <v>4078</v>
      </c>
    </row>
    <row r="2010" spans="1:7" x14ac:dyDescent="0.25">
      <c r="A2010" t="s">
        <v>7</v>
      </c>
      <c r="C2010">
        <v>794</v>
      </c>
      <c r="D2010" t="s">
        <v>1943</v>
      </c>
      <c r="E2010">
        <v>1040</v>
      </c>
      <c r="F2010">
        <v>376</v>
      </c>
      <c r="G2010" t="s">
        <v>4078</v>
      </c>
    </row>
    <row r="2011" spans="1:7" x14ac:dyDescent="0.25">
      <c r="A2011" t="s">
        <v>7</v>
      </c>
      <c r="C2011">
        <v>1219</v>
      </c>
      <c r="D2011" t="s">
        <v>1944</v>
      </c>
      <c r="E2011">
        <v>1040</v>
      </c>
      <c r="F2011">
        <v>376</v>
      </c>
      <c r="G2011" t="s">
        <v>4078</v>
      </c>
    </row>
    <row r="2012" spans="1:7" x14ac:dyDescent="0.25">
      <c r="A2012" t="s">
        <v>7</v>
      </c>
      <c r="C2012">
        <v>1285</v>
      </c>
      <c r="D2012" t="s">
        <v>1945</v>
      </c>
      <c r="E2012">
        <v>1040</v>
      </c>
      <c r="F2012">
        <v>376</v>
      </c>
      <c r="G2012" t="s">
        <v>4078</v>
      </c>
    </row>
    <row r="2013" spans="1:7" x14ac:dyDescent="0.25">
      <c r="A2013" t="s">
        <v>7</v>
      </c>
      <c r="C2013">
        <v>1447</v>
      </c>
      <c r="D2013" t="s">
        <v>1946</v>
      </c>
      <c r="E2013">
        <v>1040</v>
      </c>
      <c r="F2013">
        <v>376</v>
      </c>
      <c r="G2013" t="s">
        <v>4078</v>
      </c>
    </row>
    <row r="2014" spans="1:7" x14ac:dyDescent="0.25">
      <c r="A2014" t="s">
        <v>7</v>
      </c>
      <c r="C2014">
        <v>1450</v>
      </c>
      <c r="D2014" t="s">
        <v>1947</v>
      </c>
      <c r="E2014">
        <v>1040</v>
      </c>
      <c r="F2014">
        <v>376</v>
      </c>
      <c r="G2014" t="s">
        <v>4078</v>
      </c>
    </row>
    <row r="2015" spans="1:7" x14ac:dyDescent="0.25">
      <c r="A2015" t="s">
        <v>7</v>
      </c>
      <c r="C2015">
        <v>1501</v>
      </c>
      <c r="D2015" t="s">
        <v>1948</v>
      </c>
      <c r="E2015">
        <v>1040</v>
      </c>
      <c r="F2015">
        <v>376</v>
      </c>
      <c r="G2015" t="s">
        <v>4078</v>
      </c>
    </row>
    <row r="2016" spans="1:7" x14ac:dyDescent="0.25">
      <c r="A2016" t="s">
        <v>7</v>
      </c>
      <c r="C2016">
        <v>2042</v>
      </c>
      <c r="D2016" t="s">
        <v>1949</v>
      </c>
      <c r="E2016">
        <v>1040</v>
      </c>
      <c r="F2016">
        <v>376</v>
      </c>
      <c r="G2016" t="s">
        <v>4078</v>
      </c>
    </row>
    <row r="2017" spans="1:7" x14ac:dyDescent="0.25">
      <c r="A2017" t="s">
        <v>7</v>
      </c>
      <c r="C2017">
        <v>2043</v>
      </c>
      <c r="D2017" t="s">
        <v>1950</v>
      </c>
      <c r="E2017">
        <v>1040</v>
      </c>
      <c r="F2017">
        <v>376</v>
      </c>
      <c r="G2017" t="s">
        <v>4078</v>
      </c>
    </row>
    <row r="2018" spans="1:7" x14ac:dyDescent="0.25">
      <c r="A2018" t="s">
        <v>7</v>
      </c>
      <c r="C2018">
        <v>2712</v>
      </c>
      <c r="D2018" t="s">
        <v>1951</v>
      </c>
      <c r="E2018">
        <v>1040</v>
      </c>
      <c r="F2018">
        <v>376</v>
      </c>
      <c r="G2018" t="s">
        <v>4078</v>
      </c>
    </row>
    <row r="2019" spans="1:7" x14ac:dyDescent="0.25">
      <c r="A2019" t="s">
        <v>7</v>
      </c>
      <c r="C2019">
        <v>2714</v>
      </c>
      <c r="D2019" t="s">
        <v>1952</v>
      </c>
      <c r="E2019">
        <v>1040</v>
      </c>
      <c r="F2019">
        <v>376</v>
      </c>
      <c r="G2019" t="s">
        <v>4078</v>
      </c>
    </row>
    <row r="2020" spans="1:7" x14ac:dyDescent="0.25">
      <c r="A2020" t="s">
        <v>7</v>
      </c>
      <c r="C2020">
        <v>2715</v>
      </c>
      <c r="D2020" t="s">
        <v>1953</v>
      </c>
      <c r="E2020">
        <v>1040</v>
      </c>
      <c r="F2020">
        <v>376</v>
      </c>
      <c r="G2020" t="s">
        <v>4078</v>
      </c>
    </row>
    <row r="2021" spans="1:7" x14ac:dyDescent="0.25">
      <c r="A2021" t="s">
        <v>7</v>
      </c>
      <c r="C2021">
        <v>2717</v>
      </c>
      <c r="D2021" t="s">
        <v>1954</v>
      </c>
      <c r="E2021">
        <v>1040</v>
      </c>
      <c r="F2021">
        <v>376</v>
      </c>
      <c r="G2021" t="s">
        <v>4078</v>
      </c>
    </row>
    <row r="2022" spans="1:7" x14ac:dyDescent="0.25">
      <c r="A2022" t="s">
        <v>7</v>
      </c>
      <c r="C2022">
        <v>2744</v>
      </c>
      <c r="D2022" t="s">
        <v>1955</v>
      </c>
      <c r="E2022">
        <v>1040</v>
      </c>
      <c r="F2022">
        <v>376</v>
      </c>
      <c r="G2022" t="s">
        <v>4078</v>
      </c>
    </row>
    <row r="2023" spans="1:7" x14ac:dyDescent="0.25">
      <c r="A2023" t="s">
        <v>7</v>
      </c>
      <c r="C2023">
        <v>2967</v>
      </c>
      <c r="D2023" t="s">
        <v>1956</v>
      </c>
      <c r="E2023">
        <v>1040</v>
      </c>
      <c r="F2023">
        <v>376</v>
      </c>
      <c r="G2023" t="s">
        <v>4078</v>
      </c>
    </row>
    <row r="2024" spans="1:7" x14ac:dyDescent="0.25">
      <c r="A2024" t="s">
        <v>7</v>
      </c>
      <c r="C2024">
        <v>2968</v>
      </c>
      <c r="D2024" t="s">
        <v>1957</v>
      </c>
      <c r="E2024">
        <v>1040</v>
      </c>
      <c r="F2024">
        <v>376</v>
      </c>
      <c r="G2024" t="s">
        <v>4078</v>
      </c>
    </row>
    <row r="2025" spans="1:7" x14ac:dyDescent="0.25">
      <c r="A2025" t="s">
        <v>7</v>
      </c>
      <c r="C2025">
        <v>2970</v>
      </c>
      <c r="D2025" t="s">
        <v>1958</v>
      </c>
      <c r="E2025">
        <v>1040</v>
      </c>
      <c r="F2025">
        <v>376</v>
      </c>
      <c r="G2025" t="s">
        <v>4078</v>
      </c>
    </row>
    <row r="2026" spans="1:7" x14ac:dyDescent="0.25">
      <c r="A2026" t="s">
        <v>7</v>
      </c>
      <c r="C2026">
        <v>2986</v>
      </c>
      <c r="D2026" t="s">
        <v>1959</v>
      </c>
      <c r="E2026">
        <v>1040</v>
      </c>
      <c r="F2026">
        <v>376</v>
      </c>
      <c r="G2026" t="s">
        <v>4078</v>
      </c>
    </row>
    <row r="2027" spans="1:7" x14ac:dyDescent="0.25">
      <c r="A2027" t="s">
        <v>7</v>
      </c>
      <c r="C2027">
        <v>2993</v>
      </c>
      <c r="D2027" t="s">
        <v>1960</v>
      </c>
      <c r="E2027">
        <v>1040</v>
      </c>
      <c r="F2027">
        <v>376</v>
      </c>
      <c r="G2027" t="s">
        <v>4078</v>
      </c>
    </row>
    <row r="2028" spans="1:7" x14ac:dyDescent="0.25">
      <c r="A2028" t="s">
        <v>7</v>
      </c>
      <c r="C2028">
        <v>3167</v>
      </c>
      <c r="D2028" t="s">
        <v>1961</v>
      </c>
      <c r="E2028">
        <v>1040</v>
      </c>
      <c r="F2028">
        <v>376</v>
      </c>
      <c r="G2028" t="s">
        <v>4078</v>
      </c>
    </row>
    <row r="2029" spans="1:7" x14ac:dyDescent="0.25">
      <c r="A2029" t="s">
        <v>7</v>
      </c>
      <c r="C2029">
        <v>3169</v>
      </c>
      <c r="D2029" t="s">
        <v>1962</v>
      </c>
      <c r="E2029">
        <v>1040</v>
      </c>
      <c r="F2029">
        <v>376</v>
      </c>
      <c r="G2029" t="s">
        <v>4078</v>
      </c>
    </row>
    <row r="2030" spans="1:7" x14ac:dyDescent="0.25">
      <c r="A2030" t="s">
        <v>7</v>
      </c>
      <c r="C2030">
        <v>3170</v>
      </c>
      <c r="D2030" t="s">
        <v>1963</v>
      </c>
      <c r="E2030">
        <v>1040</v>
      </c>
      <c r="F2030">
        <v>376</v>
      </c>
      <c r="G2030" t="s">
        <v>4078</v>
      </c>
    </row>
    <row r="2031" spans="1:7" x14ac:dyDescent="0.25">
      <c r="A2031" t="s">
        <v>7</v>
      </c>
      <c r="C2031">
        <v>3171</v>
      </c>
      <c r="D2031" t="s">
        <v>1964</v>
      </c>
      <c r="E2031">
        <v>1040</v>
      </c>
      <c r="F2031">
        <v>376</v>
      </c>
      <c r="G2031" t="s">
        <v>4078</v>
      </c>
    </row>
    <row r="2032" spans="1:7" x14ac:dyDescent="0.25">
      <c r="A2032" t="s">
        <v>7</v>
      </c>
      <c r="C2032">
        <v>3172</v>
      </c>
      <c r="D2032" t="s">
        <v>1965</v>
      </c>
      <c r="E2032">
        <v>1040</v>
      </c>
      <c r="F2032">
        <v>376</v>
      </c>
      <c r="G2032" t="s">
        <v>4078</v>
      </c>
    </row>
    <row r="2033" spans="1:7" x14ac:dyDescent="0.25">
      <c r="A2033" t="s">
        <v>7</v>
      </c>
      <c r="C2033">
        <v>3252</v>
      </c>
      <c r="D2033" t="s">
        <v>1966</v>
      </c>
      <c r="E2033">
        <v>1040</v>
      </c>
      <c r="F2033">
        <v>376</v>
      </c>
      <c r="G2033" t="s">
        <v>4078</v>
      </c>
    </row>
    <row r="2034" spans="1:7" x14ac:dyDescent="0.25">
      <c r="A2034" t="s">
        <v>7</v>
      </c>
      <c r="C2034">
        <v>3515</v>
      </c>
      <c r="D2034" t="s">
        <v>1967</v>
      </c>
      <c r="E2034">
        <v>1040</v>
      </c>
      <c r="F2034">
        <v>376</v>
      </c>
      <c r="G2034" t="s">
        <v>4078</v>
      </c>
    </row>
    <row r="2035" spans="1:7" x14ac:dyDescent="0.25">
      <c r="A2035" t="s">
        <v>7</v>
      </c>
      <c r="C2035">
        <v>3516</v>
      </c>
      <c r="D2035" t="s">
        <v>1968</v>
      </c>
      <c r="E2035">
        <v>1040</v>
      </c>
      <c r="F2035">
        <v>376</v>
      </c>
      <c r="G2035" t="s">
        <v>4078</v>
      </c>
    </row>
    <row r="2036" spans="1:7" x14ac:dyDescent="0.25">
      <c r="A2036" t="s">
        <v>7</v>
      </c>
      <c r="C2036">
        <v>3535</v>
      </c>
      <c r="D2036" t="s">
        <v>1969</v>
      </c>
      <c r="E2036">
        <v>1040</v>
      </c>
      <c r="F2036">
        <v>376</v>
      </c>
      <c r="G2036" t="s">
        <v>4078</v>
      </c>
    </row>
    <row r="2037" spans="1:7" x14ac:dyDescent="0.25">
      <c r="A2037" t="s">
        <v>7</v>
      </c>
      <c r="C2037">
        <v>3584</v>
      </c>
      <c r="D2037" t="s">
        <v>1970</v>
      </c>
      <c r="E2037">
        <v>1040</v>
      </c>
      <c r="F2037">
        <v>376</v>
      </c>
      <c r="G2037" t="s">
        <v>4078</v>
      </c>
    </row>
    <row r="2038" spans="1:7" x14ac:dyDescent="0.25">
      <c r="A2038" t="s">
        <v>7</v>
      </c>
      <c r="C2038">
        <v>3585</v>
      </c>
      <c r="D2038" t="s">
        <v>1971</v>
      </c>
      <c r="E2038">
        <v>1040</v>
      </c>
      <c r="F2038">
        <v>376</v>
      </c>
      <c r="G2038" t="s">
        <v>4078</v>
      </c>
    </row>
    <row r="2039" spans="1:7" x14ac:dyDescent="0.25">
      <c r="A2039" t="s">
        <v>7</v>
      </c>
      <c r="C2039">
        <v>3586</v>
      </c>
      <c r="D2039" t="s">
        <v>1972</v>
      </c>
      <c r="E2039">
        <v>1040</v>
      </c>
      <c r="F2039">
        <v>376</v>
      </c>
      <c r="G2039" t="s">
        <v>4078</v>
      </c>
    </row>
    <row r="2040" spans="1:7" x14ac:dyDescent="0.25">
      <c r="A2040" t="s">
        <v>7</v>
      </c>
      <c r="C2040">
        <v>3587</v>
      </c>
      <c r="D2040" t="s">
        <v>1973</v>
      </c>
      <c r="E2040">
        <v>1040</v>
      </c>
      <c r="F2040">
        <v>376</v>
      </c>
      <c r="G2040" t="s">
        <v>4078</v>
      </c>
    </row>
    <row r="2041" spans="1:7" x14ac:dyDescent="0.25">
      <c r="A2041" t="s">
        <v>7</v>
      </c>
      <c r="C2041">
        <v>3613</v>
      </c>
      <c r="D2041" t="s">
        <v>546</v>
      </c>
      <c r="E2041">
        <v>1040</v>
      </c>
      <c r="F2041">
        <v>376</v>
      </c>
      <c r="G2041" t="s">
        <v>4078</v>
      </c>
    </row>
    <row r="2042" spans="1:7" x14ac:dyDescent="0.25">
      <c r="A2042" t="s">
        <v>7</v>
      </c>
      <c r="C2042">
        <v>3937</v>
      </c>
      <c r="D2042" t="s">
        <v>1974</v>
      </c>
      <c r="E2042">
        <v>1040</v>
      </c>
      <c r="F2042">
        <v>376</v>
      </c>
      <c r="G2042" t="s">
        <v>4078</v>
      </c>
    </row>
    <row r="2043" spans="1:7" x14ac:dyDescent="0.25">
      <c r="A2043" t="s">
        <v>7</v>
      </c>
      <c r="C2043">
        <v>3980</v>
      </c>
      <c r="D2043" t="s">
        <v>1975</v>
      </c>
      <c r="E2043">
        <v>1040</v>
      </c>
      <c r="F2043">
        <v>376</v>
      </c>
      <c r="G2043" t="s">
        <v>4078</v>
      </c>
    </row>
    <row r="2044" spans="1:7" x14ac:dyDescent="0.25">
      <c r="A2044" t="s">
        <v>7</v>
      </c>
      <c r="C2044">
        <v>4015</v>
      </c>
      <c r="D2044" t="s">
        <v>1976</v>
      </c>
      <c r="E2044">
        <v>1040</v>
      </c>
      <c r="F2044">
        <v>376</v>
      </c>
      <c r="G2044" t="s">
        <v>4078</v>
      </c>
    </row>
    <row r="2045" spans="1:7" x14ac:dyDescent="0.25">
      <c r="A2045" t="s">
        <v>7</v>
      </c>
      <c r="C2045">
        <v>4267</v>
      </c>
      <c r="D2045" t="s">
        <v>1977</v>
      </c>
      <c r="E2045">
        <v>1040</v>
      </c>
      <c r="F2045">
        <v>376</v>
      </c>
      <c r="G2045" t="s">
        <v>4078</v>
      </c>
    </row>
    <row r="2046" spans="1:7" x14ac:dyDescent="0.25">
      <c r="A2046" t="s">
        <v>7</v>
      </c>
      <c r="C2046">
        <v>4268</v>
      </c>
      <c r="D2046" t="s">
        <v>1978</v>
      </c>
      <c r="E2046">
        <v>1040</v>
      </c>
      <c r="F2046">
        <v>376</v>
      </c>
      <c r="G2046" t="s">
        <v>4078</v>
      </c>
    </row>
    <row r="2047" spans="1:7" x14ac:dyDescent="0.25">
      <c r="A2047" t="s">
        <v>7</v>
      </c>
      <c r="C2047">
        <v>41</v>
      </c>
      <c r="D2047" t="s">
        <v>1979</v>
      </c>
      <c r="E2047">
        <v>1040</v>
      </c>
      <c r="F2047">
        <v>376</v>
      </c>
      <c r="G2047" t="s">
        <v>4078</v>
      </c>
    </row>
    <row r="2048" spans="1:7" x14ac:dyDescent="0.25">
      <c r="A2048" t="s">
        <v>7</v>
      </c>
      <c r="C2048">
        <v>154</v>
      </c>
      <c r="D2048" t="s">
        <v>1980</v>
      </c>
      <c r="E2048">
        <v>1040</v>
      </c>
      <c r="F2048">
        <v>376</v>
      </c>
      <c r="G2048" t="s">
        <v>4078</v>
      </c>
    </row>
    <row r="2049" spans="1:7" x14ac:dyDescent="0.25">
      <c r="A2049" t="s">
        <v>7</v>
      </c>
      <c r="C2049">
        <v>271</v>
      </c>
      <c r="D2049" t="s">
        <v>1981</v>
      </c>
      <c r="E2049">
        <v>1040</v>
      </c>
      <c r="F2049">
        <v>376</v>
      </c>
      <c r="G2049" t="s">
        <v>4078</v>
      </c>
    </row>
    <row r="2050" spans="1:7" x14ac:dyDescent="0.25">
      <c r="A2050" t="s">
        <v>7</v>
      </c>
      <c r="C2050">
        <v>278</v>
      </c>
      <c r="D2050" t="s">
        <v>1982</v>
      </c>
      <c r="E2050">
        <v>1040</v>
      </c>
      <c r="F2050">
        <v>376</v>
      </c>
      <c r="G2050" t="s">
        <v>4078</v>
      </c>
    </row>
    <row r="2051" spans="1:7" x14ac:dyDescent="0.25">
      <c r="A2051" t="s">
        <v>7</v>
      </c>
      <c r="C2051">
        <v>320</v>
      </c>
      <c r="D2051" t="s">
        <v>1983</v>
      </c>
      <c r="E2051">
        <v>1040</v>
      </c>
      <c r="F2051">
        <v>376</v>
      </c>
      <c r="G2051" t="s">
        <v>4078</v>
      </c>
    </row>
    <row r="2052" spans="1:7" x14ac:dyDescent="0.25">
      <c r="A2052" t="s">
        <v>7</v>
      </c>
      <c r="C2052">
        <v>324</v>
      </c>
      <c r="D2052" t="s">
        <v>1984</v>
      </c>
      <c r="E2052">
        <v>1040</v>
      </c>
      <c r="F2052">
        <v>376</v>
      </c>
      <c r="G2052" t="s">
        <v>4078</v>
      </c>
    </row>
    <row r="2053" spans="1:7" x14ac:dyDescent="0.25">
      <c r="A2053" t="s">
        <v>7</v>
      </c>
      <c r="C2053">
        <v>362</v>
      </c>
      <c r="D2053" t="s">
        <v>1985</v>
      </c>
      <c r="E2053">
        <v>1040</v>
      </c>
      <c r="F2053">
        <v>376</v>
      </c>
      <c r="G2053" t="s">
        <v>4078</v>
      </c>
    </row>
    <row r="2054" spans="1:7" x14ac:dyDescent="0.25">
      <c r="A2054" t="s">
        <v>7</v>
      </c>
      <c r="C2054">
        <v>395</v>
      </c>
      <c r="D2054" t="s">
        <v>1986</v>
      </c>
      <c r="E2054">
        <v>1040</v>
      </c>
      <c r="F2054">
        <v>376</v>
      </c>
      <c r="G2054" t="s">
        <v>4078</v>
      </c>
    </row>
    <row r="2055" spans="1:7" x14ac:dyDescent="0.25">
      <c r="A2055" t="s">
        <v>7</v>
      </c>
      <c r="C2055">
        <v>470</v>
      </c>
      <c r="D2055" t="s">
        <v>1987</v>
      </c>
      <c r="E2055">
        <v>1040</v>
      </c>
      <c r="F2055">
        <v>376</v>
      </c>
      <c r="G2055" t="s">
        <v>4078</v>
      </c>
    </row>
    <row r="2056" spans="1:7" x14ac:dyDescent="0.25">
      <c r="A2056" t="s">
        <v>7</v>
      </c>
      <c r="C2056">
        <v>496</v>
      </c>
      <c r="D2056" t="s">
        <v>1988</v>
      </c>
      <c r="E2056">
        <v>1040</v>
      </c>
      <c r="F2056">
        <v>376</v>
      </c>
      <c r="G2056" t="s">
        <v>4078</v>
      </c>
    </row>
    <row r="2057" spans="1:7" x14ac:dyDescent="0.25">
      <c r="A2057" t="s">
        <v>7</v>
      </c>
      <c r="C2057">
        <v>498</v>
      </c>
      <c r="D2057" t="s">
        <v>1989</v>
      </c>
      <c r="E2057">
        <v>1040</v>
      </c>
      <c r="F2057">
        <v>376</v>
      </c>
      <c r="G2057" t="s">
        <v>4078</v>
      </c>
    </row>
    <row r="2058" spans="1:7" x14ac:dyDescent="0.25">
      <c r="A2058" t="s">
        <v>7</v>
      </c>
      <c r="C2058">
        <v>581</v>
      </c>
      <c r="D2058" t="s">
        <v>1990</v>
      </c>
      <c r="E2058">
        <v>1040</v>
      </c>
      <c r="F2058">
        <v>376</v>
      </c>
      <c r="G2058" t="s">
        <v>4078</v>
      </c>
    </row>
    <row r="2059" spans="1:7" x14ac:dyDescent="0.25">
      <c r="A2059" t="s">
        <v>7</v>
      </c>
      <c r="C2059">
        <v>612</v>
      </c>
      <c r="D2059" t="s">
        <v>1991</v>
      </c>
      <c r="E2059">
        <v>1040</v>
      </c>
      <c r="F2059">
        <v>376</v>
      </c>
      <c r="G2059" t="s">
        <v>4078</v>
      </c>
    </row>
    <row r="2060" spans="1:7" x14ac:dyDescent="0.25">
      <c r="A2060" t="s">
        <v>7</v>
      </c>
      <c r="C2060">
        <v>680</v>
      </c>
      <c r="D2060" t="s">
        <v>1992</v>
      </c>
      <c r="E2060">
        <v>1040</v>
      </c>
      <c r="F2060">
        <v>376</v>
      </c>
      <c r="G2060" t="s">
        <v>4078</v>
      </c>
    </row>
    <row r="2061" spans="1:7" x14ac:dyDescent="0.25">
      <c r="A2061" t="s">
        <v>7</v>
      </c>
      <c r="C2061">
        <v>724</v>
      </c>
      <c r="D2061" t="s">
        <v>1993</v>
      </c>
      <c r="E2061">
        <v>1040</v>
      </c>
      <c r="F2061">
        <v>376</v>
      </c>
      <c r="G2061" t="s">
        <v>4078</v>
      </c>
    </row>
    <row r="2062" spans="1:7" x14ac:dyDescent="0.25">
      <c r="A2062" t="s">
        <v>7</v>
      </c>
      <c r="C2062">
        <v>753</v>
      </c>
      <c r="D2062" t="s">
        <v>1994</v>
      </c>
      <c r="E2062">
        <v>1040</v>
      </c>
      <c r="F2062">
        <v>376</v>
      </c>
      <c r="G2062" t="s">
        <v>4078</v>
      </c>
    </row>
    <row r="2063" spans="1:7" x14ac:dyDescent="0.25">
      <c r="A2063" t="s">
        <v>7</v>
      </c>
      <c r="C2063">
        <v>768</v>
      </c>
      <c r="D2063" t="s">
        <v>1995</v>
      </c>
      <c r="E2063">
        <v>1040</v>
      </c>
      <c r="F2063">
        <v>376</v>
      </c>
      <c r="G2063" t="s">
        <v>4078</v>
      </c>
    </row>
    <row r="2064" spans="1:7" x14ac:dyDescent="0.25">
      <c r="A2064" t="s">
        <v>7</v>
      </c>
      <c r="C2064">
        <v>809</v>
      </c>
      <c r="D2064" t="s">
        <v>1996</v>
      </c>
      <c r="E2064">
        <v>1040</v>
      </c>
      <c r="F2064">
        <v>376</v>
      </c>
      <c r="G2064" t="s">
        <v>4078</v>
      </c>
    </row>
    <row r="2065" spans="1:7" x14ac:dyDescent="0.25">
      <c r="A2065" t="s">
        <v>7</v>
      </c>
      <c r="C2065">
        <v>819</v>
      </c>
      <c r="D2065" t="s">
        <v>1997</v>
      </c>
      <c r="E2065">
        <v>1040</v>
      </c>
      <c r="F2065">
        <v>376</v>
      </c>
      <c r="G2065" t="s">
        <v>4078</v>
      </c>
    </row>
    <row r="2066" spans="1:7" x14ac:dyDescent="0.25">
      <c r="A2066" t="s">
        <v>7</v>
      </c>
      <c r="C2066">
        <v>844</v>
      </c>
      <c r="D2066" t="s">
        <v>1998</v>
      </c>
      <c r="E2066">
        <v>1040</v>
      </c>
      <c r="F2066">
        <v>376</v>
      </c>
      <c r="G2066" t="s">
        <v>4078</v>
      </c>
    </row>
    <row r="2067" spans="1:7" x14ac:dyDescent="0.25">
      <c r="A2067" t="s">
        <v>7</v>
      </c>
      <c r="C2067">
        <v>1140</v>
      </c>
      <c r="D2067" t="s">
        <v>1999</v>
      </c>
      <c r="E2067">
        <v>1040</v>
      </c>
      <c r="F2067">
        <v>376</v>
      </c>
      <c r="G2067" t="s">
        <v>4078</v>
      </c>
    </row>
    <row r="2068" spans="1:7" x14ac:dyDescent="0.25">
      <c r="A2068" t="s">
        <v>7</v>
      </c>
      <c r="C2068">
        <v>1141</v>
      </c>
      <c r="D2068" t="s">
        <v>2000</v>
      </c>
      <c r="E2068">
        <v>1040</v>
      </c>
      <c r="F2068">
        <v>376</v>
      </c>
      <c r="G2068" t="s">
        <v>4078</v>
      </c>
    </row>
    <row r="2069" spans="1:7" x14ac:dyDescent="0.25">
      <c r="A2069" t="s">
        <v>7</v>
      </c>
      <c r="C2069">
        <v>1189</v>
      </c>
      <c r="D2069" t="s">
        <v>2001</v>
      </c>
      <c r="E2069">
        <v>1040</v>
      </c>
      <c r="F2069">
        <v>376</v>
      </c>
      <c r="G2069" t="s">
        <v>4078</v>
      </c>
    </row>
    <row r="2070" spans="1:7" x14ac:dyDescent="0.25">
      <c r="A2070" t="s">
        <v>7</v>
      </c>
      <c r="C2070">
        <v>1333</v>
      </c>
      <c r="D2070" t="s">
        <v>2002</v>
      </c>
      <c r="E2070">
        <v>1040</v>
      </c>
      <c r="F2070">
        <v>376</v>
      </c>
      <c r="G2070" t="s">
        <v>4078</v>
      </c>
    </row>
    <row r="2071" spans="1:7" x14ac:dyDescent="0.25">
      <c r="A2071" t="s">
        <v>7</v>
      </c>
      <c r="C2071">
        <v>1549</v>
      </c>
      <c r="D2071" t="s">
        <v>2003</v>
      </c>
      <c r="E2071">
        <v>1040</v>
      </c>
      <c r="F2071">
        <v>376</v>
      </c>
      <c r="G2071" t="s">
        <v>4078</v>
      </c>
    </row>
    <row r="2072" spans="1:7" x14ac:dyDescent="0.25">
      <c r="A2072" t="s">
        <v>7</v>
      </c>
      <c r="C2072">
        <v>3275</v>
      </c>
      <c r="D2072" t="s">
        <v>2004</v>
      </c>
      <c r="E2072">
        <v>1040</v>
      </c>
      <c r="F2072">
        <v>376</v>
      </c>
      <c r="G2072" t="s">
        <v>4078</v>
      </c>
    </row>
    <row r="2073" spans="1:7" x14ac:dyDescent="0.25">
      <c r="A2073" t="s">
        <v>7</v>
      </c>
      <c r="C2073">
        <v>3519</v>
      </c>
      <c r="D2073" t="s">
        <v>2005</v>
      </c>
      <c r="E2073">
        <v>1040</v>
      </c>
      <c r="F2073">
        <v>376</v>
      </c>
      <c r="G2073" t="s">
        <v>4078</v>
      </c>
    </row>
    <row r="2074" spans="1:7" x14ac:dyDescent="0.25">
      <c r="A2074" t="s">
        <v>7</v>
      </c>
      <c r="C2074">
        <v>3822</v>
      </c>
      <c r="D2074" t="s">
        <v>2006</v>
      </c>
      <c r="E2074">
        <v>1040</v>
      </c>
      <c r="F2074">
        <v>376</v>
      </c>
      <c r="G2074" t="s">
        <v>4078</v>
      </c>
    </row>
    <row r="2075" spans="1:7" x14ac:dyDescent="0.25">
      <c r="A2075" t="s">
        <v>7</v>
      </c>
      <c r="C2075">
        <v>4091</v>
      </c>
      <c r="D2075" t="s">
        <v>2007</v>
      </c>
      <c r="E2075">
        <v>1040</v>
      </c>
      <c r="F2075">
        <v>376</v>
      </c>
      <c r="G2075" t="s">
        <v>4078</v>
      </c>
    </row>
    <row r="2076" spans="1:7" x14ac:dyDescent="0.25">
      <c r="A2076" t="s">
        <v>7</v>
      </c>
      <c r="C2076">
        <v>4092</v>
      </c>
      <c r="D2076" t="s">
        <v>2008</v>
      </c>
      <c r="E2076">
        <v>1040</v>
      </c>
      <c r="F2076">
        <v>376</v>
      </c>
      <c r="G2076" t="s">
        <v>4078</v>
      </c>
    </row>
    <row r="2077" spans="1:7" x14ac:dyDescent="0.25">
      <c r="A2077" t="s">
        <v>7</v>
      </c>
      <c r="C2077">
        <v>4093</v>
      </c>
      <c r="D2077" t="s">
        <v>2009</v>
      </c>
      <c r="E2077">
        <v>1040</v>
      </c>
      <c r="F2077">
        <v>376</v>
      </c>
      <c r="G2077" t="s">
        <v>4078</v>
      </c>
    </row>
    <row r="2078" spans="1:7" x14ac:dyDescent="0.25">
      <c r="A2078" t="s">
        <v>7</v>
      </c>
      <c r="C2078">
        <v>4094</v>
      </c>
      <c r="D2078" t="s">
        <v>2010</v>
      </c>
      <c r="E2078">
        <v>1040</v>
      </c>
      <c r="F2078">
        <v>376</v>
      </c>
      <c r="G2078" t="s">
        <v>4078</v>
      </c>
    </row>
    <row r="2079" spans="1:7" x14ac:dyDescent="0.25">
      <c r="A2079" t="s">
        <v>7</v>
      </c>
      <c r="C2079">
        <v>4095</v>
      </c>
      <c r="D2079" t="s">
        <v>2011</v>
      </c>
      <c r="E2079">
        <v>1040</v>
      </c>
      <c r="F2079">
        <v>376</v>
      </c>
      <c r="G2079" t="s">
        <v>4078</v>
      </c>
    </row>
    <row r="2080" spans="1:7" x14ac:dyDescent="0.25">
      <c r="A2080" t="s">
        <v>7</v>
      </c>
      <c r="C2080">
        <v>4096</v>
      </c>
      <c r="D2080" t="s">
        <v>2012</v>
      </c>
      <c r="E2080">
        <v>1040</v>
      </c>
      <c r="F2080">
        <v>376</v>
      </c>
      <c r="G2080" t="s">
        <v>4078</v>
      </c>
    </row>
    <row r="2081" spans="1:7" x14ac:dyDescent="0.25">
      <c r="A2081" t="s">
        <v>7</v>
      </c>
      <c r="C2081">
        <v>2607</v>
      </c>
      <c r="D2081" t="s">
        <v>2013</v>
      </c>
      <c r="E2081">
        <v>1040</v>
      </c>
      <c r="F2081">
        <v>376</v>
      </c>
      <c r="G2081" t="s">
        <v>4078</v>
      </c>
    </row>
    <row r="2082" spans="1:7" x14ac:dyDescent="0.25">
      <c r="A2082" t="s">
        <v>7</v>
      </c>
      <c r="C2082">
        <v>2608</v>
      </c>
      <c r="D2082" t="s">
        <v>2014</v>
      </c>
      <c r="E2082">
        <v>1040</v>
      </c>
      <c r="F2082">
        <v>376</v>
      </c>
      <c r="G2082" t="s">
        <v>4078</v>
      </c>
    </row>
    <row r="2083" spans="1:7" x14ac:dyDescent="0.25">
      <c r="A2083" t="s">
        <v>7</v>
      </c>
      <c r="C2083">
        <v>147</v>
      </c>
      <c r="D2083" t="s">
        <v>2015</v>
      </c>
      <c r="E2083">
        <v>1040</v>
      </c>
      <c r="F2083">
        <v>376</v>
      </c>
      <c r="G2083" t="s">
        <v>4078</v>
      </c>
    </row>
    <row r="2084" spans="1:7" x14ac:dyDescent="0.25">
      <c r="A2084" t="s">
        <v>7</v>
      </c>
      <c r="C2084">
        <v>233</v>
      </c>
      <c r="D2084" t="s">
        <v>2016</v>
      </c>
      <c r="E2084">
        <v>1040</v>
      </c>
      <c r="F2084">
        <v>376</v>
      </c>
      <c r="G2084" t="s">
        <v>4078</v>
      </c>
    </row>
    <row r="2085" spans="1:7" x14ac:dyDescent="0.25">
      <c r="A2085" t="s">
        <v>7</v>
      </c>
      <c r="C2085">
        <v>262</v>
      </c>
      <c r="D2085" t="s">
        <v>2017</v>
      </c>
      <c r="E2085">
        <v>1040</v>
      </c>
      <c r="F2085">
        <v>376</v>
      </c>
      <c r="G2085" t="s">
        <v>4078</v>
      </c>
    </row>
    <row r="2086" spans="1:7" x14ac:dyDescent="0.25">
      <c r="A2086" t="s">
        <v>7</v>
      </c>
      <c r="C2086">
        <v>2177</v>
      </c>
      <c r="D2086" t="s">
        <v>2018</v>
      </c>
      <c r="E2086">
        <v>1040</v>
      </c>
      <c r="F2086">
        <v>376</v>
      </c>
      <c r="G2086" t="s">
        <v>4078</v>
      </c>
    </row>
    <row r="2087" spans="1:7" x14ac:dyDescent="0.25">
      <c r="A2087" t="s">
        <v>7</v>
      </c>
      <c r="C2087">
        <v>2178</v>
      </c>
      <c r="D2087" t="s">
        <v>2019</v>
      </c>
      <c r="E2087">
        <v>1040</v>
      </c>
      <c r="F2087">
        <v>376</v>
      </c>
      <c r="G2087" t="s">
        <v>4078</v>
      </c>
    </row>
    <row r="2088" spans="1:7" x14ac:dyDescent="0.25">
      <c r="A2088" t="s">
        <v>7</v>
      </c>
      <c r="C2088">
        <v>2186</v>
      </c>
      <c r="D2088" t="s">
        <v>2020</v>
      </c>
      <c r="E2088">
        <v>1040</v>
      </c>
      <c r="F2088">
        <v>376</v>
      </c>
      <c r="G2088" t="s">
        <v>4078</v>
      </c>
    </row>
    <row r="2089" spans="1:7" x14ac:dyDescent="0.25">
      <c r="A2089" t="s">
        <v>7</v>
      </c>
      <c r="C2089">
        <v>2811</v>
      </c>
      <c r="D2089" t="s">
        <v>2021</v>
      </c>
      <c r="E2089">
        <v>1040</v>
      </c>
      <c r="F2089">
        <v>376</v>
      </c>
      <c r="G2089" t="s">
        <v>4078</v>
      </c>
    </row>
    <row r="2090" spans="1:7" x14ac:dyDescent="0.25">
      <c r="A2090" t="s">
        <v>7</v>
      </c>
      <c r="C2090">
        <v>3122</v>
      </c>
      <c r="D2090" t="s">
        <v>2022</v>
      </c>
      <c r="E2090">
        <v>1040</v>
      </c>
      <c r="F2090">
        <v>376</v>
      </c>
      <c r="G2090" t="s">
        <v>4078</v>
      </c>
    </row>
    <row r="2091" spans="1:7" x14ac:dyDescent="0.25">
      <c r="A2091" t="s">
        <v>7</v>
      </c>
      <c r="C2091">
        <v>3123</v>
      </c>
      <c r="D2091" t="s">
        <v>2023</v>
      </c>
      <c r="E2091">
        <v>1040</v>
      </c>
      <c r="F2091">
        <v>376</v>
      </c>
      <c r="G2091" t="s">
        <v>4078</v>
      </c>
    </row>
    <row r="2092" spans="1:7" x14ac:dyDescent="0.25">
      <c r="A2092" t="s">
        <v>7</v>
      </c>
      <c r="C2092">
        <v>3328</v>
      </c>
      <c r="D2092" t="s">
        <v>2024</v>
      </c>
      <c r="E2092">
        <v>1040</v>
      </c>
      <c r="F2092">
        <v>376</v>
      </c>
      <c r="G2092" t="s">
        <v>4078</v>
      </c>
    </row>
    <row r="2093" spans="1:7" x14ac:dyDescent="0.25">
      <c r="A2093" t="s">
        <v>7</v>
      </c>
      <c r="C2093">
        <v>3858</v>
      </c>
      <c r="D2093" t="s">
        <v>2025</v>
      </c>
      <c r="E2093">
        <v>1040</v>
      </c>
      <c r="F2093">
        <v>376</v>
      </c>
      <c r="G2093" t="s">
        <v>4078</v>
      </c>
    </row>
    <row r="2094" spans="1:7" x14ac:dyDescent="0.25">
      <c r="A2094" t="s">
        <v>7</v>
      </c>
      <c r="C2094">
        <v>3862</v>
      </c>
      <c r="D2094" t="s">
        <v>2026</v>
      </c>
      <c r="E2094">
        <v>1040</v>
      </c>
      <c r="F2094">
        <v>376</v>
      </c>
      <c r="G2094" t="s">
        <v>4078</v>
      </c>
    </row>
    <row r="2095" spans="1:7" x14ac:dyDescent="0.25">
      <c r="A2095" t="s">
        <v>7</v>
      </c>
      <c r="C2095">
        <v>3590</v>
      </c>
      <c r="D2095" t="s">
        <v>2027</v>
      </c>
      <c r="E2095">
        <v>1040</v>
      </c>
      <c r="F2095">
        <v>376</v>
      </c>
      <c r="G2095" t="s">
        <v>4078</v>
      </c>
    </row>
    <row r="2096" spans="1:7" x14ac:dyDescent="0.25">
      <c r="A2096" t="s">
        <v>7</v>
      </c>
      <c r="C2096">
        <v>3591</v>
      </c>
      <c r="D2096" t="s">
        <v>2028</v>
      </c>
      <c r="E2096">
        <v>1040</v>
      </c>
      <c r="F2096">
        <v>376</v>
      </c>
      <c r="G2096" t="s">
        <v>4078</v>
      </c>
    </row>
    <row r="2097" spans="1:7" x14ac:dyDescent="0.25">
      <c r="A2097" t="s">
        <v>7</v>
      </c>
      <c r="C2097">
        <v>3592</v>
      </c>
      <c r="D2097" t="s">
        <v>2029</v>
      </c>
      <c r="E2097">
        <v>1040</v>
      </c>
      <c r="F2097">
        <v>376</v>
      </c>
      <c r="G2097" t="s">
        <v>4078</v>
      </c>
    </row>
    <row r="2098" spans="1:7" x14ac:dyDescent="0.25">
      <c r="A2098" t="s">
        <v>7</v>
      </c>
      <c r="C2098">
        <v>551</v>
      </c>
      <c r="D2098" t="s">
        <v>2030</v>
      </c>
      <c r="E2098">
        <v>1040</v>
      </c>
      <c r="F2098">
        <v>376</v>
      </c>
      <c r="G2098" t="s">
        <v>4078</v>
      </c>
    </row>
    <row r="2099" spans="1:7" x14ac:dyDescent="0.25">
      <c r="A2099" t="s">
        <v>7</v>
      </c>
      <c r="C2099">
        <v>1818</v>
      </c>
      <c r="D2099" t="s">
        <v>2031</v>
      </c>
      <c r="E2099">
        <v>1040</v>
      </c>
      <c r="F2099">
        <v>376</v>
      </c>
      <c r="G2099" t="s">
        <v>4078</v>
      </c>
    </row>
    <row r="2100" spans="1:7" x14ac:dyDescent="0.25">
      <c r="A2100" t="s">
        <v>7</v>
      </c>
      <c r="C2100">
        <v>1828</v>
      </c>
      <c r="D2100" t="s">
        <v>2032</v>
      </c>
      <c r="E2100">
        <v>1040</v>
      </c>
      <c r="F2100">
        <v>376</v>
      </c>
      <c r="G2100" t="s">
        <v>4078</v>
      </c>
    </row>
    <row r="2101" spans="1:7" x14ac:dyDescent="0.25">
      <c r="A2101" t="s">
        <v>7</v>
      </c>
      <c r="C2101">
        <v>1829</v>
      </c>
      <c r="D2101" t="s">
        <v>2033</v>
      </c>
      <c r="E2101">
        <v>1040</v>
      </c>
      <c r="F2101">
        <v>376</v>
      </c>
      <c r="G2101" t="s">
        <v>4078</v>
      </c>
    </row>
    <row r="2102" spans="1:7" x14ac:dyDescent="0.25">
      <c r="A2102" t="s">
        <v>7</v>
      </c>
      <c r="C2102">
        <v>1838</v>
      </c>
      <c r="D2102" t="s">
        <v>2034</v>
      </c>
      <c r="E2102">
        <v>1040</v>
      </c>
      <c r="F2102">
        <v>376</v>
      </c>
      <c r="G2102" t="s">
        <v>4078</v>
      </c>
    </row>
    <row r="2103" spans="1:7" x14ac:dyDescent="0.25">
      <c r="A2103" t="s">
        <v>7</v>
      </c>
      <c r="C2103">
        <v>1839</v>
      </c>
      <c r="D2103" t="s">
        <v>2035</v>
      </c>
      <c r="E2103">
        <v>1040</v>
      </c>
      <c r="F2103">
        <v>376</v>
      </c>
      <c r="G2103" t="s">
        <v>4078</v>
      </c>
    </row>
    <row r="2104" spans="1:7" x14ac:dyDescent="0.25">
      <c r="A2104" t="s">
        <v>7</v>
      </c>
      <c r="C2104">
        <v>1938</v>
      </c>
      <c r="D2104" t="s">
        <v>2036</v>
      </c>
      <c r="E2104">
        <v>1040</v>
      </c>
      <c r="F2104">
        <v>376</v>
      </c>
      <c r="G2104" t="s">
        <v>4078</v>
      </c>
    </row>
    <row r="2105" spans="1:7" x14ac:dyDescent="0.25">
      <c r="A2105" t="s">
        <v>7</v>
      </c>
      <c r="C2105">
        <v>2149</v>
      </c>
      <c r="D2105" t="s">
        <v>2037</v>
      </c>
      <c r="E2105">
        <v>1040</v>
      </c>
      <c r="F2105">
        <v>376</v>
      </c>
      <c r="G2105" t="s">
        <v>4078</v>
      </c>
    </row>
    <row r="2106" spans="1:7" x14ac:dyDescent="0.25">
      <c r="A2106" t="s">
        <v>7</v>
      </c>
      <c r="C2106">
        <v>634</v>
      </c>
      <c r="D2106" t="s">
        <v>2038</v>
      </c>
      <c r="E2106">
        <v>1040</v>
      </c>
      <c r="F2106">
        <v>376</v>
      </c>
      <c r="G2106" t="s">
        <v>4078</v>
      </c>
    </row>
    <row r="2107" spans="1:7" x14ac:dyDescent="0.25">
      <c r="A2107" t="s">
        <v>7</v>
      </c>
      <c r="C2107">
        <v>785</v>
      </c>
      <c r="D2107" t="s">
        <v>2039</v>
      </c>
      <c r="E2107">
        <v>1040</v>
      </c>
      <c r="F2107">
        <v>376</v>
      </c>
      <c r="G2107" t="s">
        <v>4078</v>
      </c>
    </row>
    <row r="2108" spans="1:7" x14ac:dyDescent="0.25">
      <c r="A2108" t="s">
        <v>7</v>
      </c>
      <c r="C2108">
        <v>2146</v>
      </c>
      <c r="D2108" t="s">
        <v>2040</v>
      </c>
      <c r="E2108">
        <v>1040</v>
      </c>
      <c r="F2108">
        <v>376</v>
      </c>
      <c r="G2108" t="s">
        <v>4078</v>
      </c>
    </row>
    <row r="2109" spans="1:7" x14ac:dyDescent="0.25">
      <c r="A2109" t="s">
        <v>7</v>
      </c>
      <c r="C2109">
        <v>1306</v>
      </c>
      <c r="D2109" t="s">
        <v>2041</v>
      </c>
      <c r="E2109">
        <v>1040</v>
      </c>
      <c r="F2109">
        <v>376</v>
      </c>
      <c r="G2109" t="s">
        <v>4078</v>
      </c>
    </row>
    <row r="2110" spans="1:7" x14ac:dyDescent="0.25">
      <c r="A2110" t="s">
        <v>7</v>
      </c>
      <c r="C2110">
        <v>1420</v>
      </c>
      <c r="D2110" t="s">
        <v>2042</v>
      </c>
      <c r="E2110">
        <v>1040</v>
      </c>
      <c r="F2110">
        <v>376</v>
      </c>
      <c r="G2110" t="s">
        <v>4078</v>
      </c>
    </row>
    <row r="2111" spans="1:7" x14ac:dyDescent="0.25">
      <c r="A2111" t="s">
        <v>7</v>
      </c>
      <c r="C2111">
        <v>1518</v>
      </c>
      <c r="D2111" t="s">
        <v>2043</v>
      </c>
      <c r="E2111">
        <v>1040</v>
      </c>
      <c r="F2111">
        <v>376</v>
      </c>
      <c r="G2111" t="s">
        <v>4078</v>
      </c>
    </row>
    <row r="2112" spans="1:7" x14ac:dyDescent="0.25">
      <c r="A2112" t="s">
        <v>7</v>
      </c>
      <c r="C2112">
        <v>1590</v>
      </c>
      <c r="D2112" t="s">
        <v>2044</v>
      </c>
      <c r="E2112">
        <v>1040</v>
      </c>
      <c r="F2112">
        <v>376</v>
      </c>
      <c r="G2112" t="s">
        <v>4078</v>
      </c>
    </row>
    <row r="2113" spans="1:7" x14ac:dyDescent="0.25">
      <c r="A2113" t="s">
        <v>7</v>
      </c>
      <c r="C2113">
        <v>1591</v>
      </c>
      <c r="D2113" t="s">
        <v>2045</v>
      </c>
      <c r="E2113">
        <v>1040</v>
      </c>
      <c r="F2113">
        <v>376</v>
      </c>
      <c r="G2113" t="s">
        <v>4078</v>
      </c>
    </row>
    <row r="2114" spans="1:7" x14ac:dyDescent="0.25">
      <c r="A2114" t="s">
        <v>7</v>
      </c>
      <c r="C2114">
        <v>1674</v>
      </c>
      <c r="D2114" t="s">
        <v>2046</v>
      </c>
      <c r="E2114">
        <v>1040</v>
      </c>
      <c r="F2114">
        <v>376</v>
      </c>
      <c r="G2114" t="s">
        <v>4078</v>
      </c>
    </row>
    <row r="2115" spans="1:7" x14ac:dyDescent="0.25">
      <c r="A2115" t="s">
        <v>7</v>
      </c>
      <c r="C2115">
        <v>1679</v>
      </c>
      <c r="D2115" t="s">
        <v>2047</v>
      </c>
      <c r="E2115">
        <v>1040</v>
      </c>
      <c r="F2115">
        <v>376</v>
      </c>
      <c r="G2115" t="s">
        <v>4078</v>
      </c>
    </row>
    <row r="2116" spans="1:7" x14ac:dyDescent="0.25">
      <c r="A2116" t="s">
        <v>7</v>
      </c>
      <c r="C2116">
        <v>1682</v>
      </c>
      <c r="D2116" t="s">
        <v>2048</v>
      </c>
      <c r="E2116">
        <v>1040</v>
      </c>
      <c r="F2116">
        <v>376</v>
      </c>
      <c r="G2116" t="s">
        <v>4078</v>
      </c>
    </row>
    <row r="2117" spans="1:7" x14ac:dyDescent="0.25">
      <c r="A2117" t="s">
        <v>7</v>
      </c>
      <c r="C2117">
        <v>1695</v>
      </c>
      <c r="D2117" t="s">
        <v>2049</v>
      </c>
      <c r="E2117">
        <v>1040</v>
      </c>
      <c r="F2117">
        <v>376</v>
      </c>
      <c r="G2117" t="s">
        <v>4078</v>
      </c>
    </row>
    <row r="2118" spans="1:7" x14ac:dyDescent="0.25">
      <c r="A2118" t="s">
        <v>7</v>
      </c>
      <c r="C2118">
        <v>1785</v>
      </c>
      <c r="D2118" t="s">
        <v>2050</v>
      </c>
      <c r="E2118">
        <v>1040</v>
      </c>
      <c r="F2118">
        <v>376</v>
      </c>
      <c r="G2118" t="s">
        <v>4078</v>
      </c>
    </row>
    <row r="2119" spans="1:7" x14ac:dyDescent="0.25">
      <c r="A2119" t="s">
        <v>7</v>
      </c>
      <c r="C2119">
        <v>1830</v>
      </c>
      <c r="D2119" t="s">
        <v>2051</v>
      </c>
      <c r="E2119">
        <v>1040</v>
      </c>
      <c r="F2119">
        <v>376</v>
      </c>
      <c r="G2119" t="s">
        <v>4078</v>
      </c>
    </row>
    <row r="2120" spans="1:7" x14ac:dyDescent="0.25">
      <c r="A2120" t="s">
        <v>7</v>
      </c>
      <c r="C2120">
        <v>1842</v>
      </c>
      <c r="D2120" t="s">
        <v>2052</v>
      </c>
      <c r="E2120">
        <v>1040</v>
      </c>
      <c r="F2120">
        <v>376</v>
      </c>
      <c r="G2120" t="s">
        <v>4078</v>
      </c>
    </row>
    <row r="2121" spans="1:7" x14ac:dyDescent="0.25">
      <c r="A2121" t="s">
        <v>7</v>
      </c>
      <c r="C2121">
        <v>1843</v>
      </c>
      <c r="D2121" t="s">
        <v>2053</v>
      </c>
      <c r="E2121">
        <v>1040</v>
      </c>
      <c r="F2121">
        <v>376</v>
      </c>
      <c r="G2121" t="s">
        <v>4078</v>
      </c>
    </row>
    <row r="2122" spans="1:7" x14ac:dyDescent="0.25">
      <c r="A2122" t="s">
        <v>7</v>
      </c>
      <c r="C2122">
        <v>2038</v>
      </c>
      <c r="D2122" t="s">
        <v>2054</v>
      </c>
      <c r="E2122">
        <v>1040</v>
      </c>
      <c r="F2122">
        <v>376</v>
      </c>
      <c r="G2122" t="s">
        <v>4078</v>
      </c>
    </row>
    <row r="2123" spans="1:7" x14ac:dyDescent="0.25">
      <c r="A2123" t="s">
        <v>7</v>
      </c>
      <c r="C2123">
        <v>2039</v>
      </c>
      <c r="D2123" t="s">
        <v>2055</v>
      </c>
      <c r="E2123">
        <v>1040</v>
      </c>
      <c r="F2123">
        <v>376</v>
      </c>
      <c r="G2123" t="s">
        <v>4078</v>
      </c>
    </row>
    <row r="2124" spans="1:7" x14ac:dyDescent="0.25">
      <c r="A2124" t="s">
        <v>7</v>
      </c>
      <c r="C2124">
        <v>2064</v>
      </c>
      <c r="D2124" t="s">
        <v>2056</v>
      </c>
      <c r="E2124">
        <v>1040</v>
      </c>
      <c r="F2124">
        <v>376</v>
      </c>
      <c r="G2124" t="s">
        <v>4078</v>
      </c>
    </row>
    <row r="2125" spans="1:7" x14ac:dyDescent="0.25">
      <c r="A2125" t="s">
        <v>7</v>
      </c>
      <c r="C2125">
        <v>2089</v>
      </c>
      <c r="D2125" t="s">
        <v>2057</v>
      </c>
      <c r="E2125">
        <v>1040</v>
      </c>
      <c r="F2125">
        <v>376</v>
      </c>
      <c r="G2125" t="s">
        <v>4078</v>
      </c>
    </row>
    <row r="2126" spans="1:7" x14ac:dyDescent="0.25">
      <c r="A2126" t="s">
        <v>7</v>
      </c>
      <c r="C2126">
        <v>2114</v>
      </c>
      <c r="D2126" t="s">
        <v>2058</v>
      </c>
      <c r="E2126">
        <v>1040</v>
      </c>
      <c r="F2126">
        <v>376</v>
      </c>
      <c r="G2126" t="s">
        <v>4078</v>
      </c>
    </row>
    <row r="2127" spans="1:7" x14ac:dyDescent="0.25">
      <c r="A2127" t="s">
        <v>7</v>
      </c>
      <c r="C2127">
        <v>2115</v>
      </c>
      <c r="D2127" t="s">
        <v>2059</v>
      </c>
      <c r="E2127">
        <v>1040</v>
      </c>
      <c r="F2127">
        <v>376</v>
      </c>
      <c r="G2127" t="s">
        <v>4078</v>
      </c>
    </row>
    <row r="2128" spans="1:7" x14ac:dyDescent="0.25">
      <c r="A2128" t="s">
        <v>7</v>
      </c>
      <c r="C2128">
        <v>2123</v>
      </c>
      <c r="D2128" t="s">
        <v>2060</v>
      </c>
      <c r="E2128">
        <v>1040</v>
      </c>
      <c r="F2128">
        <v>376</v>
      </c>
      <c r="G2128" t="s">
        <v>4078</v>
      </c>
    </row>
    <row r="2129" spans="1:7" x14ac:dyDescent="0.25">
      <c r="A2129" t="s">
        <v>7</v>
      </c>
      <c r="C2129">
        <v>2491</v>
      </c>
      <c r="D2129" t="s">
        <v>2061</v>
      </c>
      <c r="E2129">
        <v>1040</v>
      </c>
      <c r="F2129">
        <v>376</v>
      </c>
      <c r="G2129" t="s">
        <v>4078</v>
      </c>
    </row>
    <row r="2130" spans="1:7" x14ac:dyDescent="0.25">
      <c r="A2130" t="s">
        <v>7</v>
      </c>
      <c r="C2130">
        <v>2597</v>
      </c>
      <c r="D2130" t="s">
        <v>2062</v>
      </c>
      <c r="E2130">
        <v>1040</v>
      </c>
      <c r="F2130">
        <v>376</v>
      </c>
      <c r="G2130" t="s">
        <v>4078</v>
      </c>
    </row>
    <row r="2131" spans="1:7" x14ac:dyDescent="0.25">
      <c r="A2131" t="s">
        <v>7</v>
      </c>
      <c r="C2131">
        <v>2701</v>
      </c>
      <c r="D2131" t="s">
        <v>2063</v>
      </c>
      <c r="E2131">
        <v>1040</v>
      </c>
      <c r="F2131">
        <v>376</v>
      </c>
      <c r="G2131" t="s">
        <v>4078</v>
      </c>
    </row>
    <row r="2132" spans="1:7" x14ac:dyDescent="0.25">
      <c r="A2132" t="s">
        <v>7</v>
      </c>
      <c r="C2132">
        <v>2703</v>
      </c>
      <c r="D2132" t="s">
        <v>2064</v>
      </c>
      <c r="E2132">
        <v>1040</v>
      </c>
      <c r="F2132">
        <v>376</v>
      </c>
      <c r="G2132" t="s">
        <v>4078</v>
      </c>
    </row>
    <row r="2133" spans="1:7" x14ac:dyDescent="0.25">
      <c r="A2133" t="s">
        <v>7</v>
      </c>
      <c r="C2133">
        <v>1823</v>
      </c>
      <c r="D2133" t="s">
        <v>2065</v>
      </c>
      <c r="E2133">
        <v>1040</v>
      </c>
      <c r="F2133">
        <v>376</v>
      </c>
      <c r="G2133" t="s">
        <v>4078</v>
      </c>
    </row>
    <row r="2134" spans="1:7" x14ac:dyDescent="0.25">
      <c r="A2134" t="s">
        <v>7</v>
      </c>
      <c r="C2134">
        <v>1924</v>
      </c>
      <c r="D2134" t="s">
        <v>2066</v>
      </c>
      <c r="E2134">
        <v>1040</v>
      </c>
      <c r="F2134">
        <v>376</v>
      </c>
      <c r="G2134" t="s">
        <v>4078</v>
      </c>
    </row>
    <row r="2135" spans="1:7" x14ac:dyDescent="0.25">
      <c r="A2135" t="s">
        <v>7</v>
      </c>
      <c r="C2135">
        <v>1926</v>
      </c>
      <c r="D2135" t="s">
        <v>2067</v>
      </c>
      <c r="E2135">
        <v>1040</v>
      </c>
      <c r="F2135">
        <v>376</v>
      </c>
      <c r="G2135" t="s">
        <v>4078</v>
      </c>
    </row>
    <row r="2136" spans="1:7" x14ac:dyDescent="0.25">
      <c r="A2136" t="s">
        <v>7</v>
      </c>
      <c r="C2136">
        <v>1927</v>
      </c>
      <c r="D2136" t="s">
        <v>2068</v>
      </c>
      <c r="E2136">
        <v>1040</v>
      </c>
      <c r="F2136">
        <v>376</v>
      </c>
      <c r="G2136" t="s">
        <v>4078</v>
      </c>
    </row>
    <row r="2137" spans="1:7" x14ac:dyDescent="0.25">
      <c r="A2137" t="s">
        <v>7</v>
      </c>
      <c r="C2137">
        <v>1929</v>
      </c>
      <c r="D2137" t="s">
        <v>2069</v>
      </c>
      <c r="E2137">
        <v>1040</v>
      </c>
      <c r="F2137">
        <v>376</v>
      </c>
      <c r="G2137" t="s">
        <v>4078</v>
      </c>
    </row>
    <row r="2138" spans="1:7" x14ac:dyDescent="0.25">
      <c r="A2138" t="s">
        <v>7</v>
      </c>
      <c r="C2138">
        <v>1930</v>
      </c>
      <c r="D2138" t="s">
        <v>2070</v>
      </c>
      <c r="E2138">
        <v>1040</v>
      </c>
      <c r="F2138">
        <v>376</v>
      </c>
      <c r="G2138" t="s">
        <v>4078</v>
      </c>
    </row>
    <row r="2139" spans="1:7" x14ac:dyDescent="0.25">
      <c r="A2139" t="s">
        <v>7</v>
      </c>
      <c r="C2139">
        <v>2504</v>
      </c>
      <c r="D2139" t="s">
        <v>2071</v>
      </c>
      <c r="E2139">
        <v>1040</v>
      </c>
      <c r="F2139">
        <v>376</v>
      </c>
      <c r="G2139" t="s">
        <v>4078</v>
      </c>
    </row>
    <row r="2140" spans="1:7" x14ac:dyDescent="0.25">
      <c r="A2140" t="s">
        <v>7</v>
      </c>
      <c r="C2140">
        <v>2505</v>
      </c>
      <c r="D2140" t="s">
        <v>2072</v>
      </c>
      <c r="E2140">
        <v>1040</v>
      </c>
      <c r="F2140">
        <v>376</v>
      </c>
      <c r="G2140" t="s">
        <v>4078</v>
      </c>
    </row>
    <row r="2141" spans="1:7" x14ac:dyDescent="0.25">
      <c r="A2141" t="s">
        <v>7</v>
      </c>
      <c r="C2141">
        <v>2506</v>
      </c>
      <c r="D2141" t="s">
        <v>2073</v>
      </c>
      <c r="E2141">
        <v>1040</v>
      </c>
      <c r="F2141">
        <v>376</v>
      </c>
      <c r="G2141" t="s">
        <v>4078</v>
      </c>
    </row>
    <row r="2142" spans="1:7" x14ac:dyDescent="0.25">
      <c r="A2142" t="s">
        <v>7</v>
      </c>
      <c r="C2142">
        <v>3073</v>
      </c>
      <c r="D2142" t="s">
        <v>2074</v>
      </c>
      <c r="E2142">
        <v>1040</v>
      </c>
      <c r="F2142">
        <v>376</v>
      </c>
      <c r="G2142" t="s">
        <v>4078</v>
      </c>
    </row>
    <row r="2143" spans="1:7" x14ac:dyDescent="0.25">
      <c r="A2143" t="s">
        <v>7</v>
      </c>
      <c r="C2143">
        <v>3690</v>
      </c>
      <c r="D2143" t="s">
        <v>2075</v>
      </c>
      <c r="E2143">
        <v>1040</v>
      </c>
      <c r="F2143">
        <v>376</v>
      </c>
      <c r="G2143" t="s">
        <v>4078</v>
      </c>
    </row>
    <row r="2144" spans="1:7" x14ac:dyDescent="0.25">
      <c r="A2144" t="s">
        <v>7</v>
      </c>
      <c r="C2144">
        <v>3803</v>
      </c>
      <c r="D2144" t="s">
        <v>2076</v>
      </c>
      <c r="E2144">
        <v>1040</v>
      </c>
      <c r="F2144">
        <v>376</v>
      </c>
      <c r="G2144" t="s">
        <v>4078</v>
      </c>
    </row>
    <row r="2145" spans="1:7" x14ac:dyDescent="0.25">
      <c r="A2145" t="s">
        <v>7</v>
      </c>
      <c r="C2145">
        <v>3887</v>
      </c>
      <c r="D2145" t="s">
        <v>2077</v>
      </c>
      <c r="E2145">
        <v>1040</v>
      </c>
      <c r="F2145">
        <v>376</v>
      </c>
      <c r="G2145" t="s">
        <v>4078</v>
      </c>
    </row>
    <row r="2146" spans="1:7" x14ac:dyDescent="0.25">
      <c r="A2146" t="s">
        <v>7</v>
      </c>
      <c r="C2146">
        <v>72</v>
      </c>
      <c r="D2146" t="s">
        <v>2078</v>
      </c>
      <c r="E2146">
        <v>1040</v>
      </c>
      <c r="F2146">
        <v>376</v>
      </c>
      <c r="G2146" t="s">
        <v>4078</v>
      </c>
    </row>
    <row r="2147" spans="1:7" x14ac:dyDescent="0.25">
      <c r="A2147" t="s">
        <v>7</v>
      </c>
      <c r="C2147">
        <v>88</v>
      </c>
      <c r="D2147" t="s">
        <v>2079</v>
      </c>
      <c r="E2147">
        <v>1040</v>
      </c>
      <c r="F2147">
        <v>376</v>
      </c>
      <c r="G2147" t="s">
        <v>4078</v>
      </c>
    </row>
    <row r="2148" spans="1:7" x14ac:dyDescent="0.25">
      <c r="A2148" t="s">
        <v>7</v>
      </c>
      <c r="C2148">
        <v>99</v>
      </c>
      <c r="D2148" t="s">
        <v>2080</v>
      </c>
      <c r="E2148">
        <v>1040</v>
      </c>
      <c r="F2148">
        <v>376</v>
      </c>
      <c r="G2148" t="s">
        <v>4078</v>
      </c>
    </row>
    <row r="2149" spans="1:7" x14ac:dyDescent="0.25">
      <c r="A2149" t="s">
        <v>7</v>
      </c>
      <c r="C2149">
        <v>102</v>
      </c>
      <c r="D2149" t="s">
        <v>2081</v>
      </c>
      <c r="E2149">
        <v>1040</v>
      </c>
      <c r="F2149">
        <v>376</v>
      </c>
      <c r="G2149" t="s">
        <v>4078</v>
      </c>
    </row>
    <row r="2150" spans="1:7" x14ac:dyDescent="0.25">
      <c r="A2150" t="s">
        <v>7</v>
      </c>
      <c r="C2150">
        <v>108</v>
      </c>
      <c r="D2150" t="s">
        <v>2082</v>
      </c>
      <c r="E2150">
        <v>1040</v>
      </c>
      <c r="F2150">
        <v>376</v>
      </c>
      <c r="G2150" t="s">
        <v>4078</v>
      </c>
    </row>
    <row r="2151" spans="1:7" x14ac:dyDescent="0.25">
      <c r="A2151" t="s">
        <v>7</v>
      </c>
      <c r="C2151">
        <v>128</v>
      </c>
      <c r="D2151" t="s">
        <v>2083</v>
      </c>
      <c r="E2151">
        <v>1040</v>
      </c>
      <c r="F2151">
        <v>376</v>
      </c>
      <c r="G2151" t="s">
        <v>4078</v>
      </c>
    </row>
    <row r="2152" spans="1:7" x14ac:dyDescent="0.25">
      <c r="A2152" t="s">
        <v>7</v>
      </c>
      <c r="C2152">
        <v>143</v>
      </c>
      <c r="D2152" t="s">
        <v>2084</v>
      </c>
      <c r="E2152">
        <v>1040</v>
      </c>
      <c r="F2152">
        <v>376</v>
      </c>
      <c r="G2152" t="s">
        <v>4078</v>
      </c>
    </row>
    <row r="2153" spans="1:7" x14ac:dyDescent="0.25">
      <c r="A2153" t="s">
        <v>7</v>
      </c>
      <c r="C2153">
        <v>232</v>
      </c>
      <c r="D2153" t="s">
        <v>2085</v>
      </c>
      <c r="E2153">
        <v>1040</v>
      </c>
      <c r="F2153">
        <v>376</v>
      </c>
      <c r="G2153" t="s">
        <v>4078</v>
      </c>
    </row>
    <row r="2154" spans="1:7" x14ac:dyDescent="0.25">
      <c r="A2154" t="s">
        <v>7</v>
      </c>
      <c r="C2154">
        <v>237</v>
      </c>
      <c r="D2154" t="s">
        <v>2086</v>
      </c>
      <c r="E2154">
        <v>1040</v>
      </c>
      <c r="F2154">
        <v>376</v>
      </c>
      <c r="G2154" t="s">
        <v>4078</v>
      </c>
    </row>
    <row r="2155" spans="1:7" x14ac:dyDescent="0.25">
      <c r="A2155" t="s">
        <v>7</v>
      </c>
      <c r="C2155">
        <v>254</v>
      </c>
      <c r="D2155" t="s">
        <v>2087</v>
      </c>
      <c r="E2155">
        <v>1040</v>
      </c>
      <c r="F2155">
        <v>376</v>
      </c>
      <c r="G2155" t="s">
        <v>4078</v>
      </c>
    </row>
    <row r="2156" spans="1:7" x14ac:dyDescent="0.25">
      <c r="A2156" t="s">
        <v>7</v>
      </c>
      <c r="C2156">
        <v>264</v>
      </c>
      <c r="D2156" t="s">
        <v>2088</v>
      </c>
      <c r="E2156">
        <v>1040</v>
      </c>
      <c r="F2156">
        <v>376</v>
      </c>
      <c r="G2156" t="s">
        <v>4078</v>
      </c>
    </row>
    <row r="2157" spans="1:7" x14ac:dyDescent="0.25">
      <c r="A2157" t="s">
        <v>7</v>
      </c>
      <c r="C2157">
        <v>267</v>
      </c>
      <c r="D2157" t="s">
        <v>2089</v>
      </c>
      <c r="E2157">
        <v>1040</v>
      </c>
      <c r="F2157">
        <v>376</v>
      </c>
      <c r="G2157" t="s">
        <v>4078</v>
      </c>
    </row>
    <row r="2158" spans="1:7" x14ac:dyDescent="0.25">
      <c r="A2158" t="s">
        <v>7</v>
      </c>
      <c r="C2158">
        <v>310</v>
      </c>
      <c r="D2158" t="s">
        <v>2090</v>
      </c>
      <c r="E2158">
        <v>1040</v>
      </c>
      <c r="F2158">
        <v>376</v>
      </c>
      <c r="G2158" t="s">
        <v>4078</v>
      </c>
    </row>
    <row r="2159" spans="1:7" x14ac:dyDescent="0.25">
      <c r="A2159" t="s">
        <v>7</v>
      </c>
      <c r="C2159">
        <v>345</v>
      </c>
      <c r="D2159" t="s">
        <v>2091</v>
      </c>
      <c r="E2159">
        <v>1040</v>
      </c>
      <c r="F2159">
        <v>376</v>
      </c>
      <c r="G2159" t="s">
        <v>4078</v>
      </c>
    </row>
    <row r="2160" spans="1:7" x14ac:dyDescent="0.25">
      <c r="A2160" t="s">
        <v>7</v>
      </c>
      <c r="C2160">
        <v>346</v>
      </c>
      <c r="D2160" t="s">
        <v>2092</v>
      </c>
      <c r="E2160">
        <v>1040</v>
      </c>
      <c r="F2160">
        <v>376</v>
      </c>
      <c r="G2160" t="s">
        <v>4078</v>
      </c>
    </row>
    <row r="2161" spans="1:7" x14ac:dyDescent="0.25">
      <c r="A2161" t="s">
        <v>7</v>
      </c>
      <c r="C2161">
        <v>361</v>
      </c>
      <c r="D2161" t="s">
        <v>2093</v>
      </c>
      <c r="E2161">
        <v>1040</v>
      </c>
      <c r="F2161">
        <v>376</v>
      </c>
      <c r="G2161" t="s">
        <v>4078</v>
      </c>
    </row>
    <row r="2162" spans="1:7" x14ac:dyDescent="0.25">
      <c r="A2162" t="s">
        <v>7</v>
      </c>
      <c r="C2162">
        <v>425</v>
      </c>
      <c r="D2162" t="s">
        <v>2094</v>
      </c>
      <c r="E2162">
        <v>1040</v>
      </c>
      <c r="F2162">
        <v>376</v>
      </c>
      <c r="G2162" t="s">
        <v>4078</v>
      </c>
    </row>
    <row r="2163" spans="1:7" x14ac:dyDescent="0.25">
      <c r="A2163" t="s">
        <v>7</v>
      </c>
      <c r="C2163">
        <v>440</v>
      </c>
      <c r="D2163" t="s">
        <v>2095</v>
      </c>
      <c r="E2163">
        <v>1040</v>
      </c>
      <c r="F2163">
        <v>376</v>
      </c>
      <c r="G2163" t="s">
        <v>4078</v>
      </c>
    </row>
    <row r="2164" spans="1:7" x14ac:dyDescent="0.25">
      <c r="A2164" t="s">
        <v>7</v>
      </c>
      <c r="C2164">
        <v>442</v>
      </c>
      <c r="D2164" t="s">
        <v>2096</v>
      </c>
      <c r="E2164">
        <v>1040</v>
      </c>
      <c r="F2164">
        <v>376</v>
      </c>
      <c r="G2164" t="s">
        <v>4078</v>
      </c>
    </row>
    <row r="2165" spans="1:7" x14ac:dyDescent="0.25">
      <c r="A2165" t="s">
        <v>7</v>
      </c>
      <c r="C2165">
        <v>446</v>
      </c>
      <c r="D2165" t="s">
        <v>2097</v>
      </c>
      <c r="E2165">
        <v>1040</v>
      </c>
      <c r="F2165">
        <v>376</v>
      </c>
      <c r="G2165" t="s">
        <v>4078</v>
      </c>
    </row>
    <row r="2166" spans="1:7" x14ac:dyDescent="0.25">
      <c r="A2166" t="s">
        <v>7</v>
      </c>
      <c r="C2166">
        <v>457</v>
      </c>
      <c r="D2166" t="s">
        <v>2098</v>
      </c>
      <c r="E2166">
        <v>1040</v>
      </c>
      <c r="F2166">
        <v>376</v>
      </c>
      <c r="G2166" t="s">
        <v>4078</v>
      </c>
    </row>
    <row r="2167" spans="1:7" x14ac:dyDescent="0.25">
      <c r="A2167" t="s">
        <v>7</v>
      </c>
      <c r="C2167">
        <v>504</v>
      </c>
      <c r="D2167" t="s">
        <v>2099</v>
      </c>
      <c r="E2167">
        <v>1040</v>
      </c>
      <c r="F2167">
        <v>376</v>
      </c>
      <c r="G2167" t="s">
        <v>4078</v>
      </c>
    </row>
    <row r="2168" spans="1:7" x14ac:dyDescent="0.25">
      <c r="A2168" t="s">
        <v>7</v>
      </c>
      <c r="C2168">
        <v>513</v>
      </c>
      <c r="D2168" t="s">
        <v>2100</v>
      </c>
      <c r="E2168">
        <v>1040</v>
      </c>
      <c r="F2168">
        <v>376</v>
      </c>
      <c r="G2168" t="s">
        <v>4078</v>
      </c>
    </row>
    <row r="2169" spans="1:7" x14ac:dyDescent="0.25">
      <c r="A2169" t="s">
        <v>7</v>
      </c>
      <c r="C2169">
        <v>524</v>
      </c>
      <c r="D2169" t="s">
        <v>2101</v>
      </c>
      <c r="E2169">
        <v>1040</v>
      </c>
      <c r="F2169">
        <v>376</v>
      </c>
      <c r="G2169" t="s">
        <v>4078</v>
      </c>
    </row>
    <row r="2170" spans="1:7" x14ac:dyDescent="0.25">
      <c r="A2170" t="s">
        <v>7</v>
      </c>
      <c r="C2170">
        <v>526</v>
      </c>
      <c r="D2170" t="s">
        <v>2102</v>
      </c>
      <c r="E2170">
        <v>1040</v>
      </c>
      <c r="F2170">
        <v>376</v>
      </c>
      <c r="G2170" t="s">
        <v>4078</v>
      </c>
    </row>
    <row r="2171" spans="1:7" x14ac:dyDescent="0.25">
      <c r="A2171" t="s">
        <v>7</v>
      </c>
      <c r="C2171">
        <v>564</v>
      </c>
      <c r="D2171" t="s">
        <v>2103</v>
      </c>
      <c r="E2171">
        <v>1040</v>
      </c>
      <c r="F2171">
        <v>376</v>
      </c>
      <c r="G2171" t="s">
        <v>4078</v>
      </c>
    </row>
    <row r="2172" spans="1:7" x14ac:dyDescent="0.25">
      <c r="A2172" t="s">
        <v>7</v>
      </c>
      <c r="C2172">
        <v>566</v>
      </c>
      <c r="D2172" t="s">
        <v>2104</v>
      </c>
      <c r="E2172">
        <v>1040</v>
      </c>
      <c r="F2172">
        <v>376</v>
      </c>
      <c r="G2172" t="s">
        <v>4078</v>
      </c>
    </row>
    <row r="2173" spans="1:7" x14ac:dyDescent="0.25">
      <c r="A2173" t="s">
        <v>7</v>
      </c>
      <c r="C2173">
        <v>570</v>
      </c>
      <c r="D2173" t="s">
        <v>2105</v>
      </c>
      <c r="E2173">
        <v>1040</v>
      </c>
      <c r="F2173">
        <v>376</v>
      </c>
      <c r="G2173" t="s">
        <v>4078</v>
      </c>
    </row>
    <row r="2174" spans="1:7" x14ac:dyDescent="0.25">
      <c r="A2174" t="s">
        <v>7</v>
      </c>
      <c r="C2174">
        <v>616</v>
      </c>
      <c r="D2174" t="s">
        <v>2106</v>
      </c>
      <c r="E2174">
        <v>1040</v>
      </c>
      <c r="F2174">
        <v>376</v>
      </c>
      <c r="G2174" t="s">
        <v>4078</v>
      </c>
    </row>
    <row r="2175" spans="1:7" x14ac:dyDescent="0.25">
      <c r="A2175" t="s">
        <v>7</v>
      </c>
      <c r="C2175">
        <v>617</v>
      </c>
      <c r="D2175" t="s">
        <v>2107</v>
      </c>
      <c r="E2175">
        <v>1040</v>
      </c>
      <c r="F2175">
        <v>376</v>
      </c>
      <c r="G2175" t="s">
        <v>4078</v>
      </c>
    </row>
    <row r="2176" spans="1:7" x14ac:dyDescent="0.25">
      <c r="A2176" t="s">
        <v>7</v>
      </c>
      <c r="C2176">
        <v>622</v>
      </c>
      <c r="D2176" t="s">
        <v>2108</v>
      </c>
      <c r="E2176">
        <v>1040</v>
      </c>
      <c r="F2176">
        <v>376</v>
      </c>
      <c r="G2176" t="s">
        <v>4078</v>
      </c>
    </row>
    <row r="2177" spans="1:7" x14ac:dyDescent="0.25">
      <c r="A2177" t="s">
        <v>7</v>
      </c>
      <c r="C2177">
        <v>623</v>
      </c>
      <c r="D2177" t="s">
        <v>2109</v>
      </c>
      <c r="E2177">
        <v>1040</v>
      </c>
      <c r="F2177">
        <v>376</v>
      </c>
      <c r="G2177" t="s">
        <v>4078</v>
      </c>
    </row>
    <row r="2178" spans="1:7" x14ac:dyDescent="0.25">
      <c r="A2178" t="s">
        <v>7</v>
      </c>
      <c r="C2178">
        <v>668</v>
      </c>
      <c r="D2178" t="s">
        <v>2110</v>
      </c>
      <c r="E2178">
        <v>1040</v>
      </c>
      <c r="F2178">
        <v>376</v>
      </c>
      <c r="G2178" t="s">
        <v>4078</v>
      </c>
    </row>
    <row r="2179" spans="1:7" x14ac:dyDescent="0.25">
      <c r="A2179" t="s">
        <v>7</v>
      </c>
      <c r="C2179">
        <v>672</v>
      </c>
      <c r="D2179" t="s">
        <v>2111</v>
      </c>
      <c r="E2179">
        <v>1040</v>
      </c>
      <c r="F2179">
        <v>376</v>
      </c>
      <c r="G2179" t="s">
        <v>4078</v>
      </c>
    </row>
    <row r="2180" spans="1:7" x14ac:dyDescent="0.25">
      <c r="A2180" t="s">
        <v>7</v>
      </c>
      <c r="C2180">
        <v>673</v>
      </c>
      <c r="D2180" t="s">
        <v>2112</v>
      </c>
      <c r="E2180">
        <v>1040</v>
      </c>
      <c r="F2180">
        <v>376</v>
      </c>
      <c r="G2180" t="s">
        <v>4078</v>
      </c>
    </row>
    <row r="2181" spans="1:7" x14ac:dyDescent="0.25">
      <c r="A2181" t="s">
        <v>7</v>
      </c>
      <c r="C2181">
        <v>681</v>
      </c>
      <c r="D2181" t="s">
        <v>2113</v>
      </c>
      <c r="E2181">
        <v>1040</v>
      </c>
      <c r="F2181">
        <v>376</v>
      </c>
      <c r="G2181" t="s">
        <v>4078</v>
      </c>
    </row>
    <row r="2182" spans="1:7" x14ac:dyDescent="0.25">
      <c r="A2182" t="s">
        <v>7</v>
      </c>
      <c r="C2182">
        <v>686</v>
      </c>
      <c r="D2182" t="s">
        <v>2114</v>
      </c>
      <c r="E2182">
        <v>1040</v>
      </c>
      <c r="F2182">
        <v>376</v>
      </c>
      <c r="G2182" t="s">
        <v>4078</v>
      </c>
    </row>
    <row r="2183" spans="1:7" x14ac:dyDescent="0.25">
      <c r="A2183" t="s">
        <v>7</v>
      </c>
      <c r="C2183">
        <v>691</v>
      </c>
      <c r="D2183" t="s">
        <v>2115</v>
      </c>
      <c r="E2183">
        <v>1040</v>
      </c>
      <c r="F2183">
        <v>376</v>
      </c>
      <c r="G2183" t="s">
        <v>4078</v>
      </c>
    </row>
    <row r="2184" spans="1:7" x14ac:dyDescent="0.25">
      <c r="A2184" t="s">
        <v>7</v>
      </c>
      <c r="C2184">
        <v>696</v>
      </c>
      <c r="D2184" t="s">
        <v>2116</v>
      </c>
      <c r="E2184">
        <v>1040</v>
      </c>
      <c r="F2184">
        <v>376</v>
      </c>
      <c r="G2184" t="s">
        <v>4078</v>
      </c>
    </row>
    <row r="2185" spans="1:7" x14ac:dyDescent="0.25">
      <c r="A2185" t="s">
        <v>7</v>
      </c>
      <c r="C2185">
        <v>705</v>
      </c>
      <c r="D2185" t="s">
        <v>2117</v>
      </c>
      <c r="E2185">
        <v>1040</v>
      </c>
      <c r="F2185">
        <v>376</v>
      </c>
      <c r="G2185" t="s">
        <v>4078</v>
      </c>
    </row>
    <row r="2186" spans="1:7" x14ac:dyDescent="0.25">
      <c r="A2186" t="s">
        <v>7</v>
      </c>
      <c r="C2186">
        <v>716</v>
      </c>
      <c r="D2186" t="s">
        <v>2118</v>
      </c>
      <c r="E2186">
        <v>1040</v>
      </c>
      <c r="F2186">
        <v>376</v>
      </c>
      <c r="G2186" t="s">
        <v>4078</v>
      </c>
    </row>
    <row r="2187" spans="1:7" x14ac:dyDescent="0.25">
      <c r="A2187" t="s">
        <v>7</v>
      </c>
      <c r="C2187">
        <v>723</v>
      </c>
      <c r="D2187" t="s">
        <v>2119</v>
      </c>
      <c r="E2187">
        <v>1040</v>
      </c>
      <c r="F2187">
        <v>376</v>
      </c>
      <c r="G2187" t="s">
        <v>4078</v>
      </c>
    </row>
    <row r="2188" spans="1:7" x14ac:dyDescent="0.25">
      <c r="A2188" t="s">
        <v>7</v>
      </c>
      <c r="C2188">
        <v>733</v>
      </c>
      <c r="D2188" t="s">
        <v>2120</v>
      </c>
      <c r="E2188">
        <v>1040</v>
      </c>
      <c r="F2188">
        <v>376</v>
      </c>
      <c r="G2188" t="s">
        <v>4078</v>
      </c>
    </row>
    <row r="2189" spans="1:7" x14ac:dyDescent="0.25">
      <c r="A2189" t="s">
        <v>7</v>
      </c>
      <c r="C2189">
        <v>764</v>
      </c>
      <c r="D2189" t="s">
        <v>2121</v>
      </c>
      <c r="E2189">
        <v>1040</v>
      </c>
      <c r="F2189">
        <v>376</v>
      </c>
      <c r="G2189" t="s">
        <v>4078</v>
      </c>
    </row>
    <row r="2190" spans="1:7" x14ac:dyDescent="0.25">
      <c r="A2190" t="s">
        <v>7</v>
      </c>
      <c r="C2190">
        <v>767</v>
      </c>
      <c r="D2190" t="s">
        <v>2122</v>
      </c>
      <c r="E2190">
        <v>1040</v>
      </c>
      <c r="F2190">
        <v>376</v>
      </c>
      <c r="G2190" t="s">
        <v>4078</v>
      </c>
    </row>
    <row r="2191" spans="1:7" x14ac:dyDescent="0.25">
      <c r="A2191" t="s">
        <v>7</v>
      </c>
      <c r="C2191">
        <v>772</v>
      </c>
      <c r="D2191" t="s">
        <v>2123</v>
      </c>
      <c r="E2191">
        <v>1040</v>
      </c>
      <c r="F2191">
        <v>376</v>
      </c>
      <c r="G2191" t="s">
        <v>4078</v>
      </c>
    </row>
    <row r="2192" spans="1:7" x14ac:dyDescent="0.25">
      <c r="A2192" t="s">
        <v>7</v>
      </c>
      <c r="C2192">
        <v>776</v>
      </c>
      <c r="D2192" t="s">
        <v>2124</v>
      </c>
      <c r="E2192">
        <v>1040</v>
      </c>
      <c r="F2192">
        <v>376</v>
      </c>
      <c r="G2192" t="s">
        <v>4078</v>
      </c>
    </row>
    <row r="2193" spans="1:7" x14ac:dyDescent="0.25">
      <c r="A2193" t="s">
        <v>7</v>
      </c>
      <c r="C2193">
        <v>782</v>
      </c>
      <c r="D2193" t="s">
        <v>2125</v>
      </c>
      <c r="E2193">
        <v>1040</v>
      </c>
      <c r="F2193">
        <v>376</v>
      </c>
      <c r="G2193" t="s">
        <v>4078</v>
      </c>
    </row>
    <row r="2194" spans="1:7" x14ac:dyDescent="0.25">
      <c r="A2194" t="s">
        <v>7</v>
      </c>
      <c r="C2194">
        <v>848</v>
      </c>
      <c r="D2194" t="s">
        <v>2126</v>
      </c>
      <c r="E2194">
        <v>1040</v>
      </c>
      <c r="F2194">
        <v>376</v>
      </c>
      <c r="G2194" t="s">
        <v>4078</v>
      </c>
    </row>
    <row r="2195" spans="1:7" x14ac:dyDescent="0.25">
      <c r="A2195" t="s">
        <v>7</v>
      </c>
      <c r="C2195">
        <v>890</v>
      </c>
      <c r="D2195" t="s">
        <v>2127</v>
      </c>
      <c r="E2195">
        <v>1040</v>
      </c>
      <c r="F2195">
        <v>376</v>
      </c>
      <c r="G2195" t="s">
        <v>4078</v>
      </c>
    </row>
    <row r="2196" spans="1:7" x14ac:dyDescent="0.25">
      <c r="A2196" t="s">
        <v>7</v>
      </c>
      <c r="C2196">
        <v>891</v>
      </c>
      <c r="D2196" t="s">
        <v>2128</v>
      </c>
      <c r="E2196">
        <v>1040</v>
      </c>
      <c r="F2196">
        <v>376</v>
      </c>
      <c r="G2196" t="s">
        <v>4078</v>
      </c>
    </row>
    <row r="2197" spans="1:7" x14ac:dyDescent="0.25">
      <c r="A2197" t="s">
        <v>7</v>
      </c>
      <c r="C2197">
        <v>892</v>
      </c>
      <c r="D2197" t="s">
        <v>2129</v>
      </c>
      <c r="E2197">
        <v>1040</v>
      </c>
      <c r="F2197">
        <v>376</v>
      </c>
      <c r="G2197" t="s">
        <v>4078</v>
      </c>
    </row>
    <row r="2198" spans="1:7" x14ac:dyDescent="0.25">
      <c r="A2198" t="s">
        <v>7</v>
      </c>
      <c r="C2198">
        <v>894</v>
      </c>
      <c r="D2198" t="s">
        <v>2130</v>
      </c>
      <c r="E2198">
        <v>1040</v>
      </c>
      <c r="F2198">
        <v>376</v>
      </c>
      <c r="G2198" t="s">
        <v>4078</v>
      </c>
    </row>
    <row r="2199" spans="1:7" x14ac:dyDescent="0.25">
      <c r="A2199" t="s">
        <v>7</v>
      </c>
      <c r="C2199">
        <v>895</v>
      </c>
      <c r="D2199" t="s">
        <v>2131</v>
      </c>
      <c r="E2199">
        <v>1040</v>
      </c>
      <c r="F2199">
        <v>376</v>
      </c>
      <c r="G2199" t="s">
        <v>4078</v>
      </c>
    </row>
    <row r="2200" spans="1:7" x14ac:dyDescent="0.25">
      <c r="A2200" t="s">
        <v>7</v>
      </c>
      <c r="C2200">
        <v>918</v>
      </c>
      <c r="D2200" t="s">
        <v>2132</v>
      </c>
      <c r="E2200">
        <v>1040</v>
      </c>
      <c r="F2200">
        <v>376</v>
      </c>
      <c r="G2200" t="s">
        <v>4078</v>
      </c>
    </row>
    <row r="2201" spans="1:7" x14ac:dyDescent="0.25">
      <c r="A2201" t="s">
        <v>7</v>
      </c>
      <c r="C2201">
        <v>969</v>
      </c>
      <c r="D2201" t="s">
        <v>2133</v>
      </c>
      <c r="E2201">
        <v>1040</v>
      </c>
      <c r="F2201">
        <v>376</v>
      </c>
      <c r="G2201" t="s">
        <v>4078</v>
      </c>
    </row>
    <row r="2202" spans="1:7" x14ac:dyDescent="0.25">
      <c r="A2202" t="s">
        <v>7</v>
      </c>
      <c r="C2202">
        <v>970</v>
      </c>
      <c r="D2202" t="s">
        <v>2134</v>
      </c>
      <c r="E2202">
        <v>1040</v>
      </c>
      <c r="F2202">
        <v>376</v>
      </c>
      <c r="G2202" t="s">
        <v>4078</v>
      </c>
    </row>
    <row r="2203" spans="1:7" x14ac:dyDescent="0.25">
      <c r="A2203" t="s">
        <v>7</v>
      </c>
      <c r="C2203">
        <v>978</v>
      </c>
      <c r="D2203" t="s">
        <v>2135</v>
      </c>
      <c r="E2203">
        <v>1040</v>
      </c>
      <c r="F2203">
        <v>376</v>
      </c>
      <c r="G2203" t="s">
        <v>4078</v>
      </c>
    </row>
    <row r="2204" spans="1:7" x14ac:dyDescent="0.25">
      <c r="A2204" t="s">
        <v>7</v>
      </c>
      <c r="C2204">
        <v>979</v>
      </c>
      <c r="D2204" t="s">
        <v>2136</v>
      </c>
      <c r="E2204">
        <v>1040</v>
      </c>
      <c r="F2204">
        <v>376</v>
      </c>
      <c r="G2204" t="s">
        <v>4078</v>
      </c>
    </row>
    <row r="2205" spans="1:7" x14ac:dyDescent="0.25">
      <c r="A2205" t="s">
        <v>7</v>
      </c>
      <c r="C2205">
        <v>980</v>
      </c>
      <c r="D2205" t="s">
        <v>2137</v>
      </c>
      <c r="E2205">
        <v>1040</v>
      </c>
      <c r="F2205">
        <v>376</v>
      </c>
      <c r="G2205" t="s">
        <v>4078</v>
      </c>
    </row>
    <row r="2206" spans="1:7" x14ac:dyDescent="0.25">
      <c r="A2206" t="s">
        <v>7</v>
      </c>
      <c r="C2206">
        <v>981</v>
      </c>
      <c r="D2206" t="s">
        <v>593</v>
      </c>
      <c r="E2206">
        <v>1040</v>
      </c>
      <c r="F2206">
        <v>376</v>
      </c>
      <c r="G2206" t="s">
        <v>4078</v>
      </c>
    </row>
    <row r="2207" spans="1:7" x14ac:dyDescent="0.25">
      <c r="A2207" t="s">
        <v>7</v>
      </c>
      <c r="C2207">
        <v>1065</v>
      </c>
      <c r="D2207" t="s">
        <v>2138</v>
      </c>
      <c r="E2207">
        <v>1040</v>
      </c>
      <c r="F2207">
        <v>376</v>
      </c>
      <c r="G2207" t="s">
        <v>4078</v>
      </c>
    </row>
    <row r="2208" spans="1:7" x14ac:dyDescent="0.25">
      <c r="A2208" t="s">
        <v>7</v>
      </c>
      <c r="C2208">
        <v>1091</v>
      </c>
      <c r="D2208" t="s">
        <v>2139</v>
      </c>
      <c r="E2208">
        <v>1040</v>
      </c>
      <c r="F2208">
        <v>376</v>
      </c>
      <c r="G2208" t="s">
        <v>4078</v>
      </c>
    </row>
    <row r="2209" spans="1:7" x14ac:dyDescent="0.25">
      <c r="A2209" t="s">
        <v>7</v>
      </c>
      <c r="C2209">
        <v>1105</v>
      </c>
      <c r="D2209" t="s">
        <v>2140</v>
      </c>
      <c r="E2209">
        <v>1040</v>
      </c>
      <c r="F2209">
        <v>376</v>
      </c>
      <c r="G2209" t="s">
        <v>4078</v>
      </c>
    </row>
    <row r="2210" spans="1:7" x14ac:dyDescent="0.25">
      <c r="A2210" t="s">
        <v>7</v>
      </c>
      <c r="C2210">
        <v>1107</v>
      </c>
      <c r="D2210" t="s">
        <v>2141</v>
      </c>
      <c r="E2210">
        <v>1040</v>
      </c>
      <c r="F2210">
        <v>376</v>
      </c>
      <c r="G2210" t="s">
        <v>4078</v>
      </c>
    </row>
    <row r="2211" spans="1:7" x14ac:dyDescent="0.25">
      <c r="A2211" t="s">
        <v>7</v>
      </c>
      <c r="C2211">
        <v>1109</v>
      </c>
      <c r="D2211" t="s">
        <v>2142</v>
      </c>
      <c r="E2211">
        <v>1040</v>
      </c>
      <c r="F2211">
        <v>376</v>
      </c>
      <c r="G2211" t="s">
        <v>4078</v>
      </c>
    </row>
    <row r="2212" spans="1:7" x14ac:dyDescent="0.25">
      <c r="A2212" t="s">
        <v>7</v>
      </c>
      <c r="C2212">
        <v>1142</v>
      </c>
      <c r="D2212" t="s">
        <v>2143</v>
      </c>
      <c r="E2212">
        <v>1040</v>
      </c>
      <c r="F2212">
        <v>376</v>
      </c>
      <c r="G2212" t="s">
        <v>4078</v>
      </c>
    </row>
    <row r="2213" spans="1:7" x14ac:dyDescent="0.25">
      <c r="A2213" t="s">
        <v>7</v>
      </c>
      <c r="C2213">
        <v>1149</v>
      </c>
      <c r="D2213" t="s">
        <v>2144</v>
      </c>
      <c r="E2213">
        <v>1040</v>
      </c>
      <c r="F2213">
        <v>376</v>
      </c>
      <c r="G2213" t="s">
        <v>4078</v>
      </c>
    </row>
    <row r="2214" spans="1:7" x14ac:dyDescent="0.25">
      <c r="A2214" t="s">
        <v>7</v>
      </c>
      <c r="C2214">
        <v>1169</v>
      </c>
      <c r="D2214" t="s">
        <v>2145</v>
      </c>
      <c r="E2214">
        <v>1040</v>
      </c>
      <c r="F2214">
        <v>376</v>
      </c>
      <c r="G2214" t="s">
        <v>4078</v>
      </c>
    </row>
    <row r="2215" spans="1:7" x14ac:dyDescent="0.25">
      <c r="A2215" t="s">
        <v>7</v>
      </c>
      <c r="C2215">
        <v>1170</v>
      </c>
      <c r="D2215" t="s">
        <v>2146</v>
      </c>
      <c r="E2215">
        <v>1040</v>
      </c>
      <c r="F2215">
        <v>376</v>
      </c>
      <c r="G2215" t="s">
        <v>4078</v>
      </c>
    </row>
    <row r="2216" spans="1:7" x14ac:dyDescent="0.25">
      <c r="A2216" t="s">
        <v>7</v>
      </c>
      <c r="C2216">
        <v>1171</v>
      </c>
      <c r="D2216" t="s">
        <v>2147</v>
      </c>
      <c r="E2216">
        <v>1040</v>
      </c>
      <c r="F2216">
        <v>376</v>
      </c>
      <c r="G2216" t="s">
        <v>4078</v>
      </c>
    </row>
    <row r="2217" spans="1:7" x14ac:dyDescent="0.25">
      <c r="A2217" t="s">
        <v>7</v>
      </c>
      <c r="C2217">
        <v>1174</v>
      </c>
      <c r="D2217" t="s">
        <v>2148</v>
      </c>
      <c r="E2217">
        <v>1040</v>
      </c>
      <c r="F2217">
        <v>376</v>
      </c>
      <c r="G2217" t="s">
        <v>4078</v>
      </c>
    </row>
    <row r="2218" spans="1:7" x14ac:dyDescent="0.25">
      <c r="A2218" t="s">
        <v>7</v>
      </c>
      <c r="C2218">
        <v>1201</v>
      </c>
      <c r="D2218" t="s">
        <v>2149</v>
      </c>
      <c r="E2218">
        <v>1040</v>
      </c>
      <c r="F2218">
        <v>376</v>
      </c>
      <c r="G2218" t="s">
        <v>4078</v>
      </c>
    </row>
    <row r="2219" spans="1:7" x14ac:dyDescent="0.25">
      <c r="A2219" t="s">
        <v>7</v>
      </c>
      <c r="C2219">
        <v>1203</v>
      </c>
      <c r="D2219" t="s">
        <v>2150</v>
      </c>
      <c r="E2219">
        <v>1040</v>
      </c>
      <c r="F2219">
        <v>376</v>
      </c>
      <c r="G2219" t="s">
        <v>4078</v>
      </c>
    </row>
    <row r="2220" spans="1:7" x14ac:dyDescent="0.25">
      <c r="A2220" t="s">
        <v>7</v>
      </c>
      <c r="C2220">
        <v>1206</v>
      </c>
      <c r="D2220" t="s">
        <v>2151</v>
      </c>
      <c r="E2220">
        <v>1040</v>
      </c>
      <c r="F2220">
        <v>376</v>
      </c>
      <c r="G2220" t="s">
        <v>4078</v>
      </c>
    </row>
    <row r="2221" spans="1:7" x14ac:dyDescent="0.25">
      <c r="A2221" t="s">
        <v>7</v>
      </c>
      <c r="C2221">
        <v>1218</v>
      </c>
      <c r="D2221" t="s">
        <v>2152</v>
      </c>
      <c r="E2221">
        <v>1040</v>
      </c>
      <c r="F2221">
        <v>376</v>
      </c>
      <c r="G2221" t="s">
        <v>4078</v>
      </c>
    </row>
    <row r="2222" spans="1:7" x14ac:dyDescent="0.25">
      <c r="A2222" t="s">
        <v>7</v>
      </c>
      <c r="C2222">
        <v>1236</v>
      </c>
      <c r="D2222" t="s">
        <v>2153</v>
      </c>
      <c r="E2222">
        <v>1040</v>
      </c>
      <c r="F2222">
        <v>376</v>
      </c>
      <c r="G2222" t="s">
        <v>4078</v>
      </c>
    </row>
    <row r="2223" spans="1:7" x14ac:dyDescent="0.25">
      <c r="A2223" t="s">
        <v>7</v>
      </c>
      <c r="C2223">
        <v>1239</v>
      </c>
      <c r="D2223" t="s">
        <v>2154</v>
      </c>
      <c r="E2223">
        <v>1040</v>
      </c>
      <c r="F2223">
        <v>376</v>
      </c>
      <c r="G2223" t="s">
        <v>4078</v>
      </c>
    </row>
    <row r="2224" spans="1:7" x14ac:dyDescent="0.25">
      <c r="A2224" t="s">
        <v>7</v>
      </c>
      <c r="C2224">
        <v>1240</v>
      </c>
      <c r="D2224" t="s">
        <v>2155</v>
      </c>
      <c r="E2224">
        <v>1040</v>
      </c>
      <c r="F2224">
        <v>376</v>
      </c>
      <c r="G2224" t="s">
        <v>4078</v>
      </c>
    </row>
    <row r="2225" spans="1:7" x14ac:dyDescent="0.25">
      <c r="A2225" t="s">
        <v>7</v>
      </c>
      <c r="C2225">
        <v>1264</v>
      </c>
      <c r="D2225" t="s">
        <v>2156</v>
      </c>
      <c r="E2225">
        <v>1040</v>
      </c>
      <c r="F2225">
        <v>376</v>
      </c>
      <c r="G2225" t="s">
        <v>4078</v>
      </c>
    </row>
    <row r="2226" spans="1:7" x14ac:dyDescent="0.25">
      <c r="A2226" t="s">
        <v>7</v>
      </c>
      <c r="C2226">
        <v>1353</v>
      </c>
      <c r="D2226" t="s">
        <v>2157</v>
      </c>
      <c r="E2226">
        <v>1040</v>
      </c>
      <c r="F2226">
        <v>376</v>
      </c>
      <c r="G2226" t="s">
        <v>4078</v>
      </c>
    </row>
    <row r="2227" spans="1:7" x14ac:dyDescent="0.25">
      <c r="A2227" t="s">
        <v>7</v>
      </c>
      <c r="C2227">
        <v>1357</v>
      </c>
      <c r="D2227" t="s">
        <v>2158</v>
      </c>
      <c r="E2227">
        <v>1040</v>
      </c>
      <c r="F2227">
        <v>376</v>
      </c>
      <c r="G2227" t="s">
        <v>4078</v>
      </c>
    </row>
    <row r="2228" spans="1:7" x14ac:dyDescent="0.25">
      <c r="A2228" t="s">
        <v>7</v>
      </c>
      <c r="C2228">
        <v>1358</v>
      </c>
      <c r="D2228" t="s">
        <v>2159</v>
      </c>
      <c r="E2228">
        <v>1040</v>
      </c>
      <c r="F2228">
        <v>376</v>
      </c>
      <c r="G2228" t="s">
        <v>4078</v>
      </c>
    </row>
    <row r="2229" spans="1:7" x14ac:dyDescent="0.25">
      <c r="A2229" t="s">
        <v>7</v>
      </c>
      <c r="C2229">
        <v>1359</v>
      </c>
      <c r="D2229" t="s">
        <v>2160</v>
      </c>
      <c r="E2229">
        <v>1040</v>
      </c>
      <c r="F2229">
        <v>376</v>
      </c>
      <c r="G2229" t="s">
        <v>4078</v>
      </c>
    </row>
    <row r="2230" spans="1:7" x14ac:dyDescent="0.25">
      <c r="A2230" t="s">
        <v>7</v>
      </c>
      <c r="C2230">
        <v>1360</v>
      </c>
      <c r="D2230" t="s">
        <v>2161</v>
      </c>
      <c r="E2230">
        <v>1040</v>
      </c>
      <c r="F2230">
        <v>376</v>
      </c>
      <c r="G2230" t="s">
        <v>4078</v>
      </c>
    </row>
    <row r="2231" spans="1:7" x14ac:dyDescent="0.25">
      <c r="A2231" t="s">
        <v>7</v>
      </c>
      <c r="C2231">
        <v>1361</v>
      </c>
      <c r="D2231" t="s">
        <v>2162</v>
      </c>
      <c r="E2231">
        <v>1040</v>
      </c>
      <c r="F2231">
        <v>376</v>
      </c>
      <c r="G2231" t="s">
        <v>4078</v>
      </c>
    </row>
    <row r="2232" spans="1:7" x14ac:dyDescent="0.25">
      <c r="A2232" t="s">
        <v>7</v>
      </c>
      <c r="C2232">
        <v>1362</v>
      </c>
      <c r="D2232" t="s">
        <v>2163</v>
      </c>
      <c r="E2232">
        <v>1040</v>
      </c>
      <c r="F2232">
        <v>376</v>
      </c>
      <c r="G2232" t="s">
        <v>4078</v>
      </c>
    </row>
    <row r="2233" spans="1:7" x14ac:dyDescent="0.25">
      <c r="A2233" t="s">
        <v>7</v>
      </c>
      <c r="C2233">
        <v>1363</v>
      </c>
      <c r="D2233" t="s">
        <v>2164</v>
      </c>
      <c r="E2233">
        <v>1040</v>
      </c>
      <c r="F2233">
        <v>376</v>
      </c>
      <c r="G2233" t="s">
        <v>4078</v>
      </c>
    </row>
    <row r="2234" spans="1:7" x14ac:dyDescent="0.25">
      <c r="A2234" t="s">
        <v>7</v>
      </c>
      <c r="C2234">
        <v>1364</v>
      </c>
      <c r="D2234" t="s">
        <v>2165</v>
      </c>
      <c r="E2234">
        <v>1040</v>
      </c>
      <c r="F2234">
        <v>376</v>
      </c>
      <c r="G2234" t="s">
        <v>4078</v>
      </c>
    </row>
    <row r="2235" spans="1:7" x14ac:dyDescent="0.25">
      <c r="A2235" t="s">
        <v>7</v>
      </c>
      <c r="C2235">
        <v>1365</v>
      </c>
      <c r="D2235" t="s">
        <v>2166</v>
      </c>
      <c r="E2235">
        <v>1040</v>
      </c>
      <c r="F2235">
        <v>376</v>
      </c>
      <c r="G2235" t="s">
        <v>4078</v>
      </c>
    </row>
    <row r="2236" spans="1:7" x14ac:dyDescent="0.25">
      <c r="A2236" t="s">
        <v>7</v>
      </c>
      <c r="C2236">
        <v>1366</v>
      </c>
      <c r="D2236" t="s">
        <v>2167</v>
      </c>
      <c r="E2236">
        <v>1040</v>
      </c>
      <c r="F2236">
        <v>376</v>
      </c>
      <c r="G2236" t="s">
        <v>4078</v>
      </c>
    </row>
    <row r="2237" spans="1:7" x14ac:dyDescent="0.25">
      <c r="A2237" t="s">
        <v>7</v>
      </c>
      <c r="C2237">
        <v>1367</v>
      </c>
      <c r="D2237" t="s">
        <v>2168</v>
      </c>
      <c r="E2237">
        <v>1040</v>
      </c>
      <c r="F2237">
        <v>376</v>
      </c>
      <c r="G2237" t="s">
        <v>4078</v>
      </c>
    </row>
    <row r="2238" spans="1:7" x14ac:dyDescent="0.25">
      <c r="A2238" t="s">
        <v>7</v>
      </c>
      <c r="C2238">
        <v>1368</v>
      </c>
      <c r="D2238" t="s">
        <v>2169</v>
      </c>
      <c r="E2238">
        <v>1040</v>
      </c>
      <c r="F2238">
        <v>376</v>
      </c>
      <c r="G2238" t="s">
        <v>4078</v>
      </c>
    </row>
    <row r="2239" spans="1:7" x14ac:dyDescent="0.25">
      <c r="A2239" t="s">
        <v>7</v>
      </c>
      <c r="C2239">
        <v>1369</v>
      </c>
      <c r="D2239" t="s">
        <v>2170</v>
      </c>
      <c r="E2239">
        <v>1040</v>
      </c>
      <c r="F2239">
        <v>376</v>
      </c>
      <c r="G2239" t="s">
        <v>4078</v>
      </c>
    </row>
    <row r="2240" spans="1:7" x14ac:dyDescent="0.25">
      <c r="A2240" t="s">
        <v>7</v>
      </c>
      <c r="C2240">
        <v>1370</v>
      </c>
      <c r="D2240" t="s">
        <v>2171</v>
      </c>
      <c r="E2240">
        <v>1040</v>
      </c>
      <c r="F2240">
        <v>376</v>
      </c>
      <c r="G2240" t="s">
        <v>4078</v>
      </c>
    </row>
    <row r="2241" spans="1:7" x14ac:dyDescent="0.25">
      <c r="A2241" t="s">
        <v>7</v>
      </c>
      <c r="C2241">
        <v>1371</v>
      </c>
      <c r="D2241" t="s">
        <v>2172</v>
      </c>
      <c r="E2241">
        <v>1040</v>
      </c>
      <c r="F2241">
        <v>376</v>
      </c>
      <c r="G2241" t="s">
        <v>4078</v>
      </c>
    </row>
    <row r="2242" spans="1:7" x14ac:dyDescent="0.25">
      <c r="A2242" t="s">
        <v>7</v>
      </c>
      <c r="C2242">
        <v>1383</v>
      </c>
      <c r="D2242" t="s">
        <v>2173</v>
      </c>
      <c r="E2242">
        <v>1040</v>
      </c>
      <c r="F2242">
        <v>376</v>
      </c>
      <c r="G2242" t="s">
        <v>4078</v>
      </c>
    </row>
    <row r="2243" spans="1:7" x14ac:dyDescent="0.25">
      <c r="A2243" t="s">
        <v>7</v>
      </c>
      <c r="C2243">
        <v>1384</v>
      </c>
      <c r="D2243" t="s">
        <v>2174</v>
      </c>
      <c r="E2243">
        <v>1040</v>
      </c>
      <c r="F2243">
        <v>376</v>
      </c>
      <c r="G2243" t="s">
        <v>4078</v>
      </c>
    </row>
    <row r="2244" spans="1:7" x14ac:dyDescent="0.25">
      <c r="A2244" t="s">
        <v>7</v>
      </c>
      <c r="C2244">
        <v>1385</v>
      </c>
      <c r="D2244" t="s">
        <v>2175</v>
      </c>
      <c r="E2244">
        <v>1040</v>
      </c>
      <c r="F2244">
        <v>376</v>
      </c>
      <c r="G2244" t="s">
        <v>4078</v>
      </c>
    </row>
    <row r="2245" spans="1:7" x14ac:dyDescent="0.25">
      <c r="A2245" t="s">
        <v>7</v>
      </c>
      <c r="C2245">
        <v>1407</v>
      </c>
      <c r="D2245" t="s">
        <v>2176</v>
      </c>
      <c r="E2245">
        <v>1040</v>
      </c>
      <c r="F2245">
        <v>376</v>
      </c>
      <c r="G2245" t="s">
        <v>4078</v>
      </c>
    </row>
    <row r="2246" spans="1:7" x14ac:dyDescent="0.25">
      <c r="A2246" t="s">
        <v>7</v>
      </c>
      <c r="C2246">
        <v>1416</v>
      </c>
      <c r="D2246" t="s">
        <v>2177</v>
      </c>
      <c r="E2246">
        <v>1040</v>
      </c>
      <c r="F2246">
        <v>376</v>
      </c>
      <c r="G2246" t="s">
        <v>4078</v>
      </c>
    </row>
    <row r="2247" spans="1:7" x14ac:dyDescent="0.25">
      <c r="A2247" t="s">
        <v>7</v>
      </c>
      <c r="C2247">
        <v>1427</v>
      </c>
      <c r="D2247" t="s">
        <v>2178</v>
      </c>
      <c r="E2247">
        <v>1040</v>
      </c>
      <c r="F2247">
        <v>376</v>
      </c>
      <c r="G2247" t="s">
        <v>4078</v>
      </c>
    </row>
    <row r="2248" spans="1:7" x14ac:dyDescent="0.25">
      <c r="A2248" t="s">
        <v>7</v>
      </c>
      <c r="C2248">
        <v>1428</v>
      </c>
      <c r="D2248" t="s">
        <v>2179</v>
      </c>
      <c r="E2248">
        <v>1040</v>
      </c>
      <c r="F2248">
        <v>376</v>
      </c>
      <c r="G2248" t="s">
        <v>4078</v>
      </c>
    </row>
    <row r="2249" spans="1:7" x14ac:dyDescent="0.25">
      <c r="A2249" t="s">
        <v>7</v>
      </c>
      <c r="C2249">
        <v>1452</v>
      </c>
      <c r="D2249" t="s">
        <v>2180</v>
      </c>
      <c r="E2249">
        <v>1040</v>
      </c>
      <c r="F2249">
        <v>376</v>
      </c>
      <c r="G2249" t="s">
        <v>4078</v>
      </c>
    </row>
    <row r="2250" spans="1:7" x14ac:dyDescent="0.25">
      <c r="A2250" t="s">
        <v>7</v>
      </c>
      <c r="C2250">
        <v>1513</v>
      </c>
      <c r="D2250" t="s">
        <v>2181</v>
      </c>
      <c r="E2250">
        <v>1040</v>
      </c>
      <c r="F2250">
        <v>376</v>
      </c>
      <c r="G2250" t="s">
        <v>4078</v>
      </c>
    </row>
    <row r="2251" spans="1:7" x14ac:dyDescent="0.25">
      <c r="A2251" t="s">
        <v>7</v>
      </c>
      <c r="C2251">
        <v>1576</v>
      </c>
      <c r="D2251" t="s">
        <v>2182</v>
      </c>
      <c r="E2251">
        <v>1040</v>
      </c>
      <c r="F2251">
        <v>376</v>
      </c>
      <c r="G2251" t="s">
        <v>4078</v>
      </c>
    </row>
    <row r="2252" spans="1:7" x14ac:dyDescent="0.25">
      <c r="A2252" t="s">
        <v>7</v>
      </c>
      <c r="C2252">
        <v>1708</v>
      </c>
      <c r="D2252" t="s">
        <v>2183</v>
      </c>
      <c r="E2252">
        <v>1040</v>
      </c>
      <c r="F2252">
        <v>376</v>
      </c>
      <c r="G2252" t="s">
        <v>4078</v>
      </c>
    </row>
    <row r="2253" spans="1:7" x14ac:dyDescent="0.25">
      <c r="A2253" t="s">
        <v>7</v>
      </c>
      <c r="C2253">
        <v>1709</v>
      </c>
      <c r="D2253" t="s">
        <v>2184</v>
      </c>
      <c r="E2253">
        <v>1040</v>
      </c>
      <c r="F2253">
        <v>376</v>
      </c>
      <c r="G2253" t="s">
        <v>4078</v>
      </c>
    </row>
    <row r="2254" spans="1:7" x14ac:dyDescent="0.25">
      <c r="A2254" t="s">
        <v>7</v>
      </c>
      <c r="C2254">
        <v>1723</v>
      </c>
      <c r="D2254" t="s">
        <v>2185</v>
      </c>
      <c r="E2254">
        <v>1040</v>
      </c>
      <c r="F2254">
        <v>376</v>
      </c>
      <c r="G2254" t="s">
        <v>4078</v>
      </c>
    </row>
    <row r="2255" spans="1:7" x14ac:dyDescent="0.25">
      <c r="A2255" t="s">
        <v>7</v>
      </c>
      <c r="C2255">
        <v>1724</v>
      </c>
      <c r="D2255" t="s">
        <v>2186</v>
      </c>
      <c r="E2255">
        <v>1040</v>
      </c>
      <c r="F2255">
        <v>376</v>
      </c>
      <c r="G2255" t="s">
        <v>4078</v>
      </c>
    </row>
    <row r="2256" spans="1:7" x14ac:dyDescent="0.25">
      <c r="A2256" t="s">
        <v>7</v>
      </c>
      <c r="C2256">
        <v>1747</v>
      </c>
      <c r="D2256" t="s">
        <v>2187</v>
      </c>
      <c r="E2256">
        <v>1040</v>
      </c>
      <c r="F2256">
        <v>376</v>
      </c>
      <c r="G2256" t="s">
        <v>4078</v>
      </c>
    </row>
    <row r="2257" spans="1:7" x14ac:dyDescent="0.25">
      <c r="A2257" t="s">
        <v>7</v>
      </c>
      <c r="C2257">
        <v>1788</v>
      </c>
      <c r="D2257" t="s">
        <v>2188</v>
      </c>
      <c r="E2257">
        <v>1040</v>
      </c>
      <c r="F2257">
        <v>376</v>
      </c>
      <c r="G2257" t="s">
        <v>4078</v>
      </c>
    </row>
    <row r="2258" spans="1:7" x14ac:dyDescent="0.25">
      <c r="A2258" t="s">
        <v>7</v>
      </c>
      <c r="C2258">
        <v>1817</v>
      </c>
      <c r="D2258" t="s">
        <v>2189</v>
      </c>
      <c r="E2258">
        <v>1040</v>
      </c>
      <c r="F2258">
        <v>376</v>
      </c>
      <c r="G2258" t="s">
        <v>4078</v>
      </c>
    </row>
    <row r="2259" spans="1:7" x14ac:dyDescent="0.25">
      <c r="A2259" t="s">
        <v>7</v>
      </c>
      <c r="C2259">
        <v>1899</v>
      </c>
      <c r="D2259" t="s">
        <v>2190</v>
      </c>
      <c r="E2259">
        <v>1040</v>
      </c>
      <c r="F2259">
        <v>376</v>
      </c>
      <c r="G2259" t="s">
        <v>4078</v>
      </c>
    </row>
    <row r="2260" spans="1:7" x14ac:dyDescent="0.25">
      <c r="A2260" t="s">
        <v>7</v>
      </c>
      <c r="C2260">
        <v>1937</v>
      </c>
      <c r="D2260" t="s">
        <v>2191</v>
      </c>
      <c r="E2260">
        <v>1040</v>
      </c>
      <c r="F2260">
        <v>376</v>
      </c>
      <c r="G2260" t="s">
        <v>4078</v>
      </c>
    </row>
    <row r="2261" spans="1:7" x14ac:dyDescent="0.25">
      <c r="A2261" t="s">
        <v>7</v>
      </c>
      <c r="C2261">
        <v>1939</v>
      </c>
      <c r="D2261" t="s">
        <v>2192</v>
      </c>
      <c r="E2261">
        <v>1040</v>
      </c>
      <c r="F2261">
        <v>376</v>
      </c>
      <c r="G2261" t="s">
        <v>4078</v>
      </c>
    </row>
    <row r="2262" spans="1:7" x14ac:dyDescent="0.25">
      <c r="A2262" t="s">
        <v>7</v>
      </c>
      <c r="C2262">
        <v>1940</v>
      </c>
      <c r="D2262" t="s">
        <v>2193</v>
      </c>
      <c r="E2262">
        <v>1040</v>
      </c>
      <c r="F2262">
        <v>376</v>
      </c>
      <c r="G2262" t="s">
        <v>4078</v>
      </c>
    </row>
    <row r="2263" spans="1:7" x14ac:dyDescent="0.25">
      <c r="A2263" t="s">
        <v>7</v>
      </c>
      <c r="C2263">
        <v>2156</v>
      </c>
      <c r="D2263" t="s">
        <v>2194</v>
      </c>
      <c r="E2263">
        <v>1040</v>
      </c>
      <c r="F2263">
        <v>376</v>
      </c>
      <c r="G2263" t="s">
        <v>4078</v>
      </c>
    </row>
    <row r="2264" spans="1:7" x14ac:dyDescent="0.25">
      <c r="A2264" t="s">
        <v>7</v>
      </c>
      <c r="C2264">
        <v>2158</v>
      </c>
      <c r="D2264" t="s">
        <v>2195</v>
      </c>
      <c r="E2264">
        <v>1040</v>
      </c>
      <c r="F2264">
        <v>376</v>
      </c>
      <c r="G2264" t="s">
        <v>4078</v>
      </c>
    </row>
    <row r="2265" spans="1:7" x14ac:dyDescent="0.25">
      <c r="A2265" t="s">
        <v>7</v>
      </c>
      <c r="C2265">
        <v>2171</v>
      </c>
      <c r="D2265" t="s">
        <v>2196</v>
      </c>
      <c r="E2265">
        <v>1040</v>
      </c>
      <c r="F2265">
        <v>376</v>
      </c>
      <c r="G2265" t="s">
        <v>4078</v>
      </c>
    </row>
    <row r="2266" spans="1:7" x14ac:dyDescent="0.25">
      <c r="A2266" t="s">
        <v>7</v>
      </c>
      <c r="C2266">
        <v>2242</v>
      </c>
      <c r="D2266" t="s">
        <v>2197</v>
      </c>
      <c r="E2266">
        <v>1040</v>
      </c>
      <c r="F2266">
        <v>376</v>
      </c>
      <c r="G2266" t="s">
        <v>4078</v>
      </c>
    </row>
    <row r="2267" spans="1:7" x14ac:dyDescent="0.25">
      <c r="A2267" t="s">
        <v>7</v>
      </c>
      <c r="C2267">
        <v>2268</v>
      </c>
      <c r="D2267" t="s">
        <v>2198</v>
      </c>
      <c r="E2267">
        <v>1040</v>
      </c>
      <c r="F2267">
        <v>376</v>
      </c>
      <c r="G2267" t="s">
        <v>4078</v>
      </c>
    </row>
    <row r="2268" spans="1:7" x14ac:dyDescent="0.25">
      <c r="A2268" t="s">
        <v>7</v>
      </c>
      <c r="C2268">
        <v>2287</v>
      </c>
      <c r="D2268" t="s">
        <v>2199</v>
      </c>
      <c r="E2268">
        <v>1040</v>
      </c>
      <c r="F2268">
        <v>376</v>
      </c>
      <c r="G2268" t="s">
        <v>4078</v>
      </c>
    </row>
    <row r="2269" spans="1:7" x14ac:dyDescent="0.25">
      <c r="A2269" t="s">
        <v>7</v>
      </c>
      <c r="C2269">
        <v>2310</v>
      </c>
      <c r="D2269" t="s">
        <v>2200</v>
      </c>
      <c r="E2269">
        <v>1040</v>
      </c>
      <c r="F2269">
        <v>376</v>
      </c>
      <c r="G2269" t="s">
        <v>4078</v>
      </c>
    </row>
    <row r="2270" spans="1:7" x14ac:dyDescent="0.25">
      <c r="A2270" t="s">
        <v>7</v>
      </c>
      <c r="C2270">
        <v>2321</v>
      </c>
      <c r="D2270" t="s">
        <v>2201</v>
      </c>
      <c r="E2270">
        <v>1040</v>
      </c>
      <c r="F2270">
        <v>376</v>
      </c>
      <c r="G2270" t="s">
        <v>4078</v>
      </c>
    </row>
    <row r="2271" spans="1:7" x14ac:dyDescent="0.25">
      <c r="A2271" t="s">
        <v>7</v>
      </c>
      <c r="C2271">
        <v>2323</v>
      </c>
      <c r="D2271" t="s">
        <v>2202</v>
      </c>
      <c r="E2271">
        <v>1040</v>
      </c>
      <c r="F2271">
        <v>376</v>
      </c>
      <c r="G2271" t="s">
        <v>4078</v>
      </c>
    </row>
    <row r="2272" spans="1:7" x14ac:dyDescent="0.25">
      <c r="A2272" t="s">
        <v>7</v>
      </c>
      <c r="C2272">
        <v>2474</v>
      </c>
      <c r="D2272" t="s">
        <v>2203</v>
      </c>
      <c r="E2272">
        <v>1040</v>
      </c>
      <c r="F2272">
        <v>376</v>
      </c>
      <c r="G2272" t="s">
        <v>4078</v>
      </c>
    </row>
    <row r="2273" spans="1:7" x14ac:dyDescent="0.25">
      <c r="A2273" t="s">
        <v>7</v>
      </c>
      <c r="C2273">
        <v>2528</v>
      </c>
      <c r="D2273" t="s">
        <v>2204</v>
      </c>
      <c r="E2273">
        <v>1040</v>
      </c>
      <c r="F2273">
        <v>376</v>
      </c>
      <c r="G2273" t="s">
        <v>4078</v>
      </c>
    </row>
    <row r="2274" spans="1:7" x14ac:dyDescent="0.25">
      <c r="A2274" t="s">
        <v>7</v>
      </c>
      <c r="C2274">
        <v>2556</v>
      </c>
      <c r="D2274" t="s">
        <v>2205</v>
      </c>
      <c r="E2274">
        <v>1040</v>
      </c>
      <c r="F2274">
        <v>376</v>
      </c>
      <c r="G2274" t="s">
        <v>4078</v>
      </c>
    </row>
    <row r="2275" spans="1:7" x14ac:dyDescent="0.25">
      <c r="A2275" t="s">
        <v>7</v>
      </c>
      <c r="C2275">
        <v>2611</v>
      </c>
      <c r="D2275" t="s">
        <v>2206</v>
      </c>
      <c r="E2275">
        <v>1040</v>
      </c>
      <c r="F2275">
        <v>376</v>
      </c>
      <c r="G2275" t="s">
        <v>4078</v>
      </c>
    </row>
    <row r="2276" spans="1:7" x14ac:dyDescent="0.25">
      <c r="A2276" t="s">
        <v>7</v>
      </c>
      <c r="C2276">
        <v>2612</v>
      </c>
      <c r="D2276" t="s">
        <v>2207</v>
      </c>
      <c r="E2276">
        <v>1040</v>
      </c>
      <c r="F2276">
        <v>376</v>
      </c>
      <c r="G2276" t="s">
        <v>4078</v>
      </c>
    </row>
    <row r="2277" spans="1:7" x14ac:dyDescent="0.25">
      <c r="A2277" t="s">
        <v>7</v>
      </c>
      <c r="C2277">
        <v>2625</v>
      </c>
      <c r="D2277" t="s">
        <v>2208</v>
      </c>
      <c r="E2277">
        <v>1040</v>
      </c>
      <c r="F2277">
        <v>376</v>
      </c>
      <c r="G2277" t="s">
        <v>4078</v>
      </c>
    </row>
    <row r="2278" spans="1:7" x14ac:dyDescent="0.25">
      <c r="A2278" t="s">
        <v>7</v>
      </c>
      <c r="C2278">
        <v>2647</v>
      </c>
      <c r="D2278" t="s">
        <v>2209</v>
      </c>
      <c r="E2278">
        <v>1040</v>
      </c>
      <c r="F2278">
        <v>376</v>
      </c>
      <c r="G2278" t="s">
        <v>4078</v>
      </c>
    </row>
    <row r="2279" spans="1:7" x14ac:dyDescent="0.25">
      <c r="A2279" t="s">
        <v>7</v>
      </c>
      <c r="C2279">
        <v>2648</v>
      </c>
      <c r="D2279" t="s">
        <v>2210</v>
      </c>
      <c r="E2279">
        <v>1040</v>
      </c>
      <c r="F2279">
        <v>376</v>
      </c>
      <c r="G2279" t="s">
        <v>4078</v>
      </c>
    </row>
    <row r="2280" spans="1:7" x14ac:dyDescent="0.25">
      <c r="A2280" t="s">
        <v>7</v>
      </c>
      <c r="C2280">
        <v>2656</v>
      </c>
      <c r="D2280" t="s">
        <v>2211</v>
      </c>
      <c r="E2280">
        <v>1040</v>
      </c>
      <c r="F2280">
        <v>376</v>
      </c>
      <c r="G2280" t="s">
        <v>4078</v>
      </c>
    </row>
    <row r="2281" spans="1:7" x14ac:dyDescent="0.25">
      <c r="A2281" t="s">
        <v>7</v>
      </c>
      <c r="C2281">
        <v>2668</v>
      </c>
      <c r="D2281" t="s">
        <v>2212</v>
      </c>
      <c r="E2281">
        <v>1040</v>
      </c>
      <c r="F2281">
        <v>376</v>
      </c>
      <c r="G2281" t="s">
        <v>4078</v>
      </c>
    </row>
    <row r="2282" spans="1:7" x14ac:dyDescent="0.25">
      <c r="A2282" t="s">
        <v>7</v>
      </c>
      <c r="C2282">
        <v>2670</v>
      </c>
      <c r="D2282" t="s">
        <v>2213</v>
      </c>
      <c r="E2282">
        <v>1040</v>
      </c>
      <c r="F2282">
        <v>376</v>
      </c>
      <c r="G2282" t="s">
        <v>4078</v>
      </c>
    </row>
    <row r="2283" spans="1:7" x14ac:dyDescent="0.25">
      <c r="A2283" t="s">
        <v>7</v>
      </c>
      <c r="C2283">
        <v>2758</v>
      </c>
      <c r="D2283" t="s">
        <v>2214</v>
      </c>
      <c r="E2283">
        <v>1040</v>
      </c>
      <c r="F2283">
        <v>376</v>
      </c>
      <c r="G2283" t="s">
        <v>4078</v>
      </c>
    </row>
    <row r="2284" spans="1:7" x14ac:dyDescent="0.25">
      <c r="A2284" t="s">
        <v>7</v>
      </c>
      <c r="C2284">
        <v>2773</v>
      </c>
      <c r="D2284" t="s">
        <v>2215</v>
      </c>
      <c r="E2284">
        <v>1040</v>
      </c>
      <c r="F2284">
        <v>376</v>
      </c>
      <c r="G2284" t="s">
        <v>4078</v>
      </c>
    </row>
    <row r="2285" spans="1:7" x14ac:dyDescent="0.25">
      <c r="A2285" t="s">
        <v>7</v>
      </c>
      <c r="C2285">
        <v>2835</v>
      </c>
      <c r="D2285" t="s">
        <v>2216</v>
      </c>
      <c r="E2285">
        <v>1040</v>
      </c>
      <c r="F2285">
        <v>376</v>
      </c>
      <c r="G2285" t="s">
        <v>4078</v>
      </c>
    </row>
    <row r="2286" spans="1:7" x14ac:dyDescent="0.25">
      <c r="A2286" t="s">
        <v>7</v>
      </c>
      <c r="C2286">
        <v>2852</v>
      </c>
      <c r="D2286" t="s">
        <v>2217</v>
      </c>
      <c r="E2286">
        <v>1040</v>
      </c>
      <c r="F2286">
        <v>376</v>
      </c>
      <c r="G2286" t="s">
        <v>4078</v>
      </c>
    </row>
    <row r="2287" spans="1:7" x14ac:dyDescent="0.25">
      <c r="A2287" t="s">
        <v>7</v>
      </c>
      <c r="C2287">
        <v>2853</v>
      </c>
      <c r="D2287" t="s">
        <v>2218</v>
      </c>
      <c r="E2287">
        <v>1040</v>
      </c>
      <c r="F2287">
        <v>376</v>
      </c>
      <c r="G2287" t="s">
        <v>4078</v>
      </c>
    </row>
    <row r="2288" spans="1:7" x14ac:dyDescent="0.25">
      <c r="A2288" t="s">
        <v>7</v>
      </c>
      <c r="C2288">
        <v>2937</v>
      </c>
      <c r="D2288" t="s">
        <v>2219</v>
      </c>
      <c r="E2288">
        <v>1040</v>
      </c>
      <c r="F2288">
        <v>376</v>
      </c>
      <c r="G2288" t="s">
        <v>4078</v>
      </c>
    </row>
    <row r="2289" spans="1:7" x14ac:dyDescent="0.25">
      <c r="A2289" t="s">
        <v>7</v>
      </c>
      <c r="C2289">
        <v>2938</v>
      </c>
      <c r="D2289" t="s">
        <v>2220</v>
      </c>
      <c r="E2289">
        <v>1040</v>
      </c>
      <c r="F2289">
        <v>376</v>
      </c>
      <c r="G2289" t="s">
        <v>4078</v>
      </c>
    </row>
    <row r="2290" spans="1:7" x14ac:dyDescent="0.25">
      <c r="A2290" t="s">
        <v>7</v>
      </c>
      <c r="C2290">
        <v>2969</v>
      </c>
      <c r="D2290" t="s">
        <v>2221</v>
      </c>
      <c r="E2290">
        <v>1040</v>
      </c>
      <c r="F2290">
        <v>376</v>
      </c>
      <c r="G2290" t="s">
        <v>4078</v>
      </c>
    </row>
    <row r="2291" spans="1:7" x14ac:dyDescent="0.25">
      <c r="A2291" t="s">
        <v>7</v>
      </c>
      <c r="C2291">
        <v>3015</v>
      </c>
      <c r="D2291" t="s">
        <v>2222</v>
      </c>
      <c r="E2291">
        <v>1040</v>
      </c>
      <c r="F2291">
        <v>376</v>
      </c>
      <c r="G2291" t="s">
        <v>4078</v>
      </c>
    </row>
    <row r="2292" spans="1:7" x14ac:dyDescent="0.25">
      <c r="A2292" t="s">
        <v>7</v>
      </c>
      <c r="C2292">
        <v>3018</v>
      </c>
      <c r="D2292" t="s">
        <v>2223</v>
      </c>
      <c r="E2292">
        <v>1040</v>
      </c>
      <c r="F2292">
        <v>376</v>
      </c>
      <c r="G2292" t="s">
        <v>4078</v>
      </c>
    </row>
    <row r="2293" spans="1:7" x14ac:dyDescent="0.25">
      <c r="A2293" t="s">
        <v>7</v>
      </c>
      <c r="C2293">
        <v>3099</v>
      </c>
      <c r="D2293" t="s">
        <v>2224</v>
      </c>
      <c r="E2293">
        <v>1040</v>
      </c>
      <c r="F2293">
        <v>376</v>
      </c>
      <c r="G2293" t="s">
        <v>4078</v>
      </c>
    </row>
    <row r="2294" spans="1:7" x14ac:dyDescent="0.25">
      <c r="A2294" t="s">
        <v>7</v>
      </c>
      <c r="C2294">
        <v>3131</v>
      </c>
      <c r="D2294" t="s">
        <v>2225</v>
      </c>
      <c r="E2294">
        <v>1040</v>
      </c>
      <c r="F2294">
        <v>376</v>
      </c>
      <c r="G2294" t="s">
        <v>4078</v>
      </c>
    </row>
    <row r="2295" spans="1:7" x14ac:dyDescent="0.25">
      <c r="A2295" t="s">
        <v>7</v>
      </c>
      <c r="C2295">
        <v>3133</v>
      </c>
      <c r="D2295" t="s">
        <v>2226</v>
      </c>
      <c r="E2295">
        <v>1040</v>
      </c>
      <c r="F2295">
        <v>376</v>
      </c>
      <c r="G2295" t="s">
        <v>4078</v>
      </c>
    </row>
    <row r="2296" spans="1:7" x14ac:dyDescent="0.25">
      <c r="A2296" t="s">
        <v>7</v>
      </c>
      <c r="C2296">
        <v>3182</v>
      </c>
      <c r="D2296" t="s">
        <v>2227</v>
      </c>
      <c r="E2296">
        <v>1040</v>
      </c>
      <c r="F2296">
        <v>376</v>
      </c>
      <c r="G2296" t="s">
        <v>4078</v>
      </c>
    </row>
    <row r="2297" spans="1:7" x14ac:dyDescent="0.25">
      <c r="A2297" t="s">
        <v>7</v>
      </c>
      <c r="C2297">
        <v>3242</v>
      </c>
      <c r="D2297" t="s">
        <v>2228</v>
      </c>
      <c r="E2297">
        <v>1040</v>
      </c>
      <c r="F2297">
        <v>376</v>
      </c>
      <c r="G2297" t="s">
        <v>4078</v>
      </c>
    </row>
    <row r="2298" spans="1:7" x14ac:dyDescent="0.25">
      <c r="A2298" t="s">
        <v>7</v>
      </c>
      <c r="C2298">
        <v>3289</v>
      </c>
      <c r="D2298" t="s">
        <v>2229</v>
      </c>
      <c r="E2298">
        <v>1040</v>
      </c>
      <c r="F2298">
        <v>376</v>
      </c>
      <c r="G2298" t="s">
        <v>4078</v>
      </c>
    </row>
    <row r="2299" spans="1:7" x14ac:dyDescent="0.25">
      <c r="A2299" t="s">
        <v>7</v>
      </c>
      <c r="C2299">
        <v>3290</v>
      </c>
      <c r="D2299" t="s">
        <v>2230</v>
      </c>
      <c r="E2299">
        <v>1040</v>
      </c>
      <c r="F2299">
        <v>376</v>
      </c>
      <c r="G2299" t="s">
        <v>4078</v>
      </c>
    </row>
    <row r="2300" spans="1:7" x14ac:dyDescent="0.25">
      <c r="A2300" t="s">
        <v>7</v>
      </c>
      <c r="C2300">
        <v>3292</v>
      </c>
      <c r="D2300" t="s">
        <v>2231</v>
      </c>
      <c r="E2300">
        <v>1040</v>
      </c>
      <c r="F2300">
        <v>376</v>
      </c>
      <c r="G2300" t="s">
        <v>4078</v>
      </c>
    </row>
    <row r="2301" spans="1:7" x14ac:dyDescent="0.25">
      <c r="A2301" t="s">
        <v>7</v>
      </c>
      <c r="C2301">
        <v>3293</v>
      </c>
      <c r="D2301" t="s">
        <v>2232</v>
      </c>
      <c r="E2301">
        <v>1040</v>
      </c>
      <c r="F2301">
        <v>376</v>
      </c>
      <c r="G2301" t="s">
        <v>4078</v>
      </c>
    </row>
    <row r="2302" spans="1:7" x14ac:dyDescent="0.25">
      <c r="A2302" t="s">
        <v>7</v>
      </c>
      <c r="C2302">
        <v>3294</v>
      </c>
      <c r="D2302" t="s">
        <v>2233</v>
      </c>
      <c r="E2302">
        <v>1040</v>
      </c>
      <c r="F2302">
        <v>376</v>
      </c>
      <c r="G2302" t="s">
        <v>4078</v>
      </c>
    </row>
    <row r="2303" spans="1:7" x14ac:dyDescent="0.25">
      <c r="A2303" t="s">
        <v>7</v>
      </c>
      <c r="C2303">
        <v>3295</v>
      </c>
      <c r="D2303" t="s">
        <v>2234</v>
      </c>
      <c r="E2303">
        <v>1040</v>
      </c>
      <c r="F2303">
        <v>376</v>
      </c>
      <c r="G2303" t="s">
        <v>4078</v>
      </c>
    </row>
    <row r="2304" spans="1:7" x14ac:dyDescent="0.25">
      <c r="A2304" t="s">
        <v>7</v>
      </c>
      <c r="C2304">
        <v>3299</v>
      </c>
      <c r="D2304" t="s">
        <v>2235</v>
      </c>
      <c r="E2304">
        <v>1040</v>
      </c>
      <c r="F2304">
        <v>376</v>
      </c>
      <c r="G2304" t="s">
        <v>4078</v>
      </c>
    </row>
    <row r="2305" spans="1:7" x14ac:dyDescent="0.25">
      <c r="A2305" t="s">
        <v>7</v>
      </c>
      <c r="C2305">
        <v>3307</v>
      </c>
      <c r="D2305" t="s">
        <v>2236</v>
      </c>
      <c r="E2305">
        <v>1040</v>
      </c>
      <c r="F2305">
        <v>376</v>
      </c>
      <c r="G2305" t="s">
        <v>4078</v>
      </c>
    </row>
    <row r="2306" spans="1:7" x14ac:dyDescent="0.25">
      <c r="A2306" t="s">
        <v>7</v>
      </c>
      <c r="C2306">
        <v>3334</v>
      </c>
      <c r="D2306" t="s">
        <v>2237</v>
      </c>
      <c r="E2306">
        <v>1040</v>
      </c>
      <c r="F2306">
        <v>376</v>
      </c>
      <c r="G2306" t="s">
        <v>4078</v>
      </c>
    </row>
    <row r="2307" spans="1:7" x14ac:dyDescent="0.25">
      <c r="A2307" t="s">
        <v>7</v>
      </c>
      <c r="C2307">
        <v>3335</v>
      </c>
      <c r="D2307" t="s">
        <v>2238</v>
      </c>
      <c r="E2307">
        <v>1040</v>
      </c>
      <c r="F2307">
        <v>376</v>
      </c>
      <c r="G2307" t="s">
        <v>4078</v>
      </c>
    </row>
    <row r="2308" spans="1:7" x14ac:dyDescent="0.25">
      <c r="A2308" t="s">
        <v>7</v>
      </c>
      <c r="C2308">
        <v>3406</v>
      </c>
      <c r="D2308" t="s">
        <v>2239</v>
      </c>
      <c r="E2308">
        <v>1040</v>
      </c>
      <c r="F2308">
        <v>376</v>
      </c>
      <c r="G2308" t="s">
        <v>4078</v>
      </c>
    </row>
    <row r="2309" spans="1:7" x14ac:dyDescent="0.25">
      <c r="A2309" t="s">
        <v>7</v>
      </c>
      <c r="C2309">
        <v>3407</v>
      </c>
      <c r="D2309" t="s">
        <v>2240</v>
      </c>
      <c r="E2309">
        <v>1040</v>
      </c>
      <c r="F2309">
        <v>376</v>
      </c>
      <c r="G2309" t="s">
        <v>4078</v>
      </c>
    </row>
    <row r="2310" spans="1:7" x14ac:dyDescent="0.25">
      <c r="A2310" t="s">
        <v>7</v>
      </c>
      <c r="C2310">
        <v>3471</v>
      </c>
      <c r="D2310" t="s">
        <v>2241</v>
      </c>
      <c r="E2310">
        <v>1040</v>
      </c>
      <c r="F2310">
        <v>376</v>
      </c>
      <c r="G2310" t="s">
        <v>4078</v>
      </c>
    </row>
    <row r="2311" spans="1:7" x14ac:dyDescent="0.25">
      <c r="A2311" t="s">
        <v>7</v>
      </c>
      <c r="C2311">
        <v>3473</v>
      </c>
      <c r="D2311" t="s">
        <v>2242</v>
      </c>
      <c r="E2311">
        <v>1040</v>
      </c>
      <c r="F2311">
        <v>376</v>
      </c>
      <c r="G2311" t="s">
        <v>4078</v>
      </c>
    </row>
    <row r="2312" spans="1:7" x14ac:dyDescent="0.25">
      <c r="A2312" t="s">
        <v>7</v>
      </c>
      <c r="C2312">
        <v>3474</v>
      </c>
      <c r="D2312" t="s">
        <v>2243</v>
      </c>
      <c r="E2312">
        <v>1040</v>
      </c>
      <c r="F2312">
        <v>376</v>
      </c>
      <c r="G2312" t="s">
        <v>4078</v>
      </c>
    </row>
    <row r="2313" spans="1:7" x14ac:dyDescent="0.25">
      <c r="A2313" t="s">
        <v>7</v>
      </c>
      <c r="C2313">
        <v>3475</v>
      </c>
      <c r="D2313" t="s">
        <v>2244</v>
      </c>
      <c r="E2313">
        <v>1040</v>
      </c>
      <c r="F2313">
        <v>376</v>
      </c>
      <c r="G2313" t="s">
        <v>4078</v>
      </c>
    </row>
    <row r="2314" spans="1:7" x14ac:dyDescent="0.25">
      <c r="A2314" t="s">
        <v>7</v>
      </c>
      <c r="C2314">
        <v>3506</v>
      </c>
      <c r="D2314" t="s">
        <v>2245</v>
      </c>
      <c r="E2314">
        <v>1040</v>
      </c>
      <c r="F2314">
        <v>376</v>
      </c>
      <c r="G2314" t="s">
        <v>4078</v>
      </c>
    </row>
    <row r="2315" spans="1:7" x14ac:dyDescent="0.25">
      <c r="A2315" t="s">
        <v>7</v>
      </c>
      <c r="C2315">
        <v>3536</v>
      </c>
      <c r="D2315" t="s">
        <v>2246</v>
      </c>
      <c r="E2315">
        <v>1040</v>
      </c>
      <c r="F2315">
        <v>376</v>
      </c>
      <c r="G2315" t="s">
        <v>4078</v>
      </c>
    </row>
    <row r="2316" spans="1:7" x14ac:dyDescent="0.25">
      <c r="A2316" t="s">
        <v>7</v>
      </c>
      <c r="C2316">
        <v>3537</v>
      </c>
      <c r="D2316" t="s">
        <v>2247</v>
      </c>
      <c r="E2316">
        <v>1040</v>
      </c>
      <c r="F2316">
        <v>376</v>
      </c>
      <c r="G2316" t="s">
        <v>4078</v>
      </c>
    </row>
    <row r="2317" spans="1:7" x14ac:dyDescent="0.25">
      <c r="A2317" t="s">
        <v>7</v>
      </c>
      <c r="C2317">
        <v>3538</v>
      </c>
      <c r="D2317" t="s">
        <v>2248</v>
      </c>
      <c r="E2317">
        <v>1040</v>
      </c>
      <c r="F2317">
        <v>376</v>
      </c>
      <c r="G2317" t="s">
        <v>4078</v>
      </c>
    </row>
    <row r="2318" spans="1:7" x14ac:dyDescent="0.25">
      <c r="A2318" t="s">
        <v>7</v>
      </c>
      <c r="C2318">
        <v>3539</v>
      </c>
      <c r="D2318" t="s">
        <v>2249</v>
      </c>
      <c r="E2318">
        <v>1040</v>
      </c>
      <c r="F2318">
        <v>376</v>
      </c>
      <c r="G2318" t="s">
        <v>4078</v>
      </c>
    </row>
    <row r="2319" spans="1:7" x14ac:dyDescent="0.25">
      <c r="A2319" t="s">
        <v>7</v>
      </c>
      <c r="C2319">
        <v>3579</v>
      </c>
      <c r="D2319" t="s">
        <v>2250</v>
      </c>
      <c r="E2319">
        <v>1040</v>
      </c>
      <c r="F2319">
        <v>376</v>
      </c>
      <c r="G2319" t="s">
        <v>4078</v>
      </c>
    </row>
    <row r="2320" spans="1:7" x14ac:dyDescent="0.25">
      <c r="A2320" t="s">
        <v>7</v>
      </c>
      <c r="C2320">
        <v>3677</v>
      </c>
      <c r="D2320" t="s">
        <v>2251</v>
      </c>
      <c r="E2320">
        <v>1040</v>
      </c>
      <c r="F2320">
        <v>376</v>
      </c>
      <c r="G2320" t="s">
        <v>4078</v>
      </c>
    </row>
    <row r="2321" spans="1:7" x14ac:dyDescent="0.25">
      <c r="A2321" t="s">
        <v>7</v>
      </c>
      <c r="C2321">
        <v>3678</v>
      </c>
      <c r="D2321" t="s">
        <v>2252</v>
      </c>
      <c r="E2321">
        <v>1040</v>
      </c>
      <c r="F2321">
        <v>376</v>
      </c>
      <c r="G2321" t="s">
        <v>4078</v>
      </c>
    </row>
    <row r="2322" spans="1:7" x14ac:dyDescent="0.25">
      <c r="A2322" t="s">
        <v>7</v>
      </c>
      <c r="C2322">
        <v>3679</v>
      </c>
      <c r="D2322" t="s">
        <v>2253</v>
      </c>
      <c r="E2322">
        <v>1040</v>
      </c>
      <c r="F2322">
        <v>376</v>
      </c>
      <c r="G2322" t="s">
        <v>4078</v>
      </c>
    </row>
    <row r="2323" spans="1:7" x14ac:dyDescent="0.25">
      <c r="A2323" t="s">
        <v>7</v>
      </c>
      <c r="C2323">
        <v>3680</v>
      </c>
      <c r="D2323" t="s">
        <v>2254</v>
      </c>
      <c r="E2323">
        <v>1040</v>
      </c>
      <c r="F2323">
        <v>376</v>
      </c>
      <c r="G2323" t="s">
        <v>4078</v>
      </c>
    </row>
    <row r="2324" spans="1:7" x14ac:dyDescent="0.25">
      <c r="A2324" t="s">
        <v>7</v>
      </c>
      <c r="C2324">
        <v>3681</v>
      </c>
      <c r="D2324" t="s">
        <v>2255</v>
      </c>
      <c r="E2324">
        <v>1040</v>
      </c>
      <c r="F2324">
        <v>376</v>
      </c>
      <c r="G2324" t="s">
        <v>4078</v>
      </c>
    </row>
    <row r="2325" spans="1:7" x14ac:dyDescent="0.25">
      <c r="A2325" t="s">
        <v>7</v>
      </c>
      <c r="C2325">
        <v>3682</v>
      </c>
      <c r="D2325" t="s">
        <v>2256</v>
      </c>
      <c r="E2325">
        <v>1040</v>
      </c>
      <c r="F2325">
        <v>376</v>
      </c>
      <c r="G2325" t="s">
        <v>4078</v>
      </c>
    </row>
    <row r="2326" spans="1:7" x14ac:dyDescent="0.25">
      <c r="A2326" t="s">
        <v>7</v>
      </c>
      <c r="C2326">
        <v>3684</v>
      </c>
      <c r="D2326" t="s">
        <v>2257</v>
      </c>
      <c r="E2326">
        <v>1040</v>
      </c>
      <c r="F2326">
        <v>376</v>
      </c>
      <c r="G2326" t="s">
        <v>4078</v>
      </c>
    </row>
    <row r="2327" spans="1:7" x14ac:dyDescent="0.25">
      <c r="A2327" t="s">
        <v>7</v>
      </c>
      <c r="C2327">
        <v>3731</v>
      </c>
      <c r="D2327" t="s">
        <v>2258</v>
      </c>
      <c r="E2327">
        <v>1040</v>
      </c>
      <c r="F2327">
        <v>376</v>
      </c>
      <c r="G2327" t="s">
        <v>4078</v>
      </c>
    </row>
    <row r="2328" spans="1:7" x14ac:dyDescent="0.25">
      <c r="A2328" t="s">
        <v>7</v>
      </c>
      <c r="C2328">
        <v>3732</v>
      </c>
      <c r="D2328" t="s">
        <v>2259</v>
      </c>
      <c r="E2328">
        <v>1040</v>
      </c>
      <c r="F2328">
        <v>376</v>
      </c>
      <c r="G2328" t="s">
        <v>4078</v>
      </c>
    </row>
    <row r="2329" spans="1:7" x14ac:dyDescent="0.25">
      <c r="A2329" t="s">
        <v>7</v>
      </c>
      <c r="C2329">
        <v>3734</v>
      </c>
      <c r="D2329" t="s">
        <v>2260</v>
      </c>
      <c r="E2329">
        <v>1040</v>
      </c>
      <c r="F2329">
        <v>376</v>
      </c>
      <c r="G2329" t="s">
        <v>4078</v>
      </c>
    </row>
    <row r="2330" spans="1:7" x14ac:dyDescent="0.25">
      <c r="A2330" t="s">
        <v>7</v>
      </c>
      <c r="C2330">
        <v>3871</v>
      </c>
      <c r="D2330" t="s">
        <v>2261</v>
      </c>
      <c r="E2330">
        <v>1040</v>
      </c>
      <c r="F2330">
        <v>376</v>
      </c>
      <c r="G2330" t="s">
        <v>4078</v>
      </c>
    </row>
    <row r="2331" spans="1:7" x14ac:dyDescent="0.25">
      <c r="A2331" t="s">
        <v>7</v>
      </c>
      <c r="C2331">
        <v>1658</v>
      </c>
      <c r="D2331" t="s">
        <v>2262</v>
      </c>
      <c r="E2331">
        <v>1040</v>
      </c>
      <c r="F2331">
        <v>376</v>
      </c>
      <c r="G2331" t="s">
        <v>4078</v>
      </c>
    </row>
    <row r="2332" spans="1:7" x14ac:dyDescent="0.25">
      <c r="A2332" t="s">
        <v>7</v>
      </c>
      <c r="C2332">
        <v>1659</v>
      </c>
      <c r="D2332" t="s">
        <v>2263</v>
      </c>
      <c r="E2332">
        <v>1040</v>
      </c>
      <c r="F2332">
        <v>376</v>
      </c>
      <c r="G2332" t="s">
        <v>4078</v>
      </c>
    </row>
    <row r="2333" spans="1:7" x14ac:dyDescent="0.25">
      <c r="A2333" t="s">
        <v>7</v>
      </c>
      <c r="C2333">
        <v>1660</v>
      </c>
      <c r="D2333" t="s">
        <v>2264</v>
      </c>
      <c r="E2333">
        <v>1040</v>
      </c>
      <c r="F2333">
        <v>376</v>
      </c>
      <c r="G2333" t="s">
        <v>4078</v>
      </c>
    </row>
    <row r="2334" spans="1:7" x14ac:dyDescent="0.25">
      <c r="A2334" t="s">
        <v>7</v>
      </c>
      <c r="C2334">
        <v>1661</v>
      </c>
      <c r="D2334" t="s">
        <v>2265</v>
      </c>
      <c r="E2334">
        <v>1040</v>
      </c>
      <c r="F2334">
        <v>376</v>
      </c>
      <c r="G2334" t="s">
        <v>4078</v>
      </c>
    </row>
    <row r="2335" spans="1:7" x14ac:dyDescent="0.25">
      <c r="A2335" t="s">
        <v>7</v>
      </c>
      <c r="C2335">
        <v>1662</v>
      </c>
      <c r="D2335" t="s">
        <v>2266</v>
      </c>
      <c r="E2335">
        <v>1040</v>
      </c>
      <c r="F2335">
        <v>376</v>
      </c>
      <c r="G2335" t="s">
        <v>4078</v>
      </c>
    </row>
    <row r="2336" spans="1:7" x14ac:dyDescent="0.25">
      <c r="A2336" t="s">
        <v>7</v>
      </c>
      <c r="C2336">
        <v>1663</v>
      </c>
      <c r="D2336" t="s">
        <v>2267</v>
      </c>
      <c r="E2336">
        <v>1040</v>
      </c>
      <c r="F2336">
        <v>376</v>
      </c>
      <c r="G2336" t="s">
        <v>4078</v>
      </c>
    </row>
    <row r="2337" spans="1:7" x14ac:dyDescent="0.25">
      <c r="A2337" t="s">
        <v>7</v>
      </c>
      <c r="C2337">
        <v>1664</v>
      </c>
      <c r="D2337" t="s">
        <v>2268</v>
      </c>
      <c r="E2337">
        <v>1040</v>
      </c>
      <c r="F2337">
        <v>376</v>
      </c>
      <c r="G2337" t="s">
        <v>4078</v>
      </c>
    </row>
    <row r="2338" spans="1:7" x14ac:dyDescent="0.25">
      <c r="A2338" t="s">
        <v>7</v>
      </c>
      <c r="C2338">
        <v>1665</v>
      </c>
      <c r="D2338" t="s">
        <v>2269</v>
      </c>
      <c r="E2338">
        <v>1040</v>
      </c>
      <c r="F2338">
        <v>376</v>
      </c>
      <c r="G2338" t="s">
        <v>4078</v>
      </c>
    </row>
    <row r="2339" spans="1:7" x14ac:dyDescent="0.25">
      <c r="A2339" t="s">
        <v>7</v>
      </c>
      <c r="C2339">
        <v>1666</v>
      </c>
      <c r="D2339" t="s">
        <v>2270</v>
      </c>
      <c r="E2339">
        <v>1040</v>
      </c>
      <c r="F2339">
        <v>376</v>
      </c>
      <c r="G2339" t="s">
        <v>4078</v>
      </c>
    </row>
    <row r="2340" spans="1:7" x14ac:dyDescent="0.25">
      <c r="A2340" t="s">
        <v>7</v>
      </c>
      <c r="C2340">
        <v>1667</v>
      </c>
      <c r="D2340" t="s">
        <v>2271</v>
      </c>
      <c r="E2340">
        <v>1040</v>
      </c>
      <c r="F2340">
        <v>376</v>
      </c>
      <c r="G2340" t="s">
        <v>4078</v>
      </c>
    </row>
    <row r="2341" spans="1:7" x14ac:dyDescent="0.25">
      <c r="A2341" t="s">
        <v>7</v>
      </c>
      <c r="C2341">
        <v>1668</v>
      </c>
      <c r="D2341" t="s">
        <v>2272</v>
      </c>
      <c r="E2341">
        <v>1040</v>
      </c>
      <c r="F2341">
        <v>376</v>
      </c>
      <c r="G2341" t="s">
        <v>4078</v>
      </c>
    </row>
    <row r="2342" spans="1:7" x14ac:dyDescent="0.25">
      <c r="A2342" t="s">
        <v>7</v>
      </c>
      <c r="C2342">
        <v>1669</v>
      </c>
      <c r="D2342" t="s">
        <v>2273</v>
      </c>
      <c r="E2342">
        <v>1040</v>
      </c>
      <c r="F2342">
        <v>376</v>
      </c>
      <c r="G2342" t="s">
        <v>4078</v>
      </c>
    </row>
    <row r="2343" spans="1:7" x14ac:dyDescent="0.25">
      <c r="A2343" t="s">
        <v>7</v>
      </c>
      <c r="C2343">
        <v>1670</v>
      </c>
      <c r="D2343" t="s">
        <v>2274</v>
      </c>
      <c r="E2343">
        <v>1040</v>
      </c>
      <c r="F2343">
        <v>376</v>
      </c>
      <c r="G2343" t="s">
        <v>4078</v>
      </c>
    </row>
    <row r="2344" spans="1:7" x14ac:dyDescent="0.25">
      <c r="A2344" t="s">
        <v>7</v>
      </c>
      <c r="C2344">
        <v>1671</v>
      </c>
      <c r="D2344" t="s">
        <v>2275</v>
      </c>
      <c r="E2344">
        <v>1040</v>
      </c>
      <c r="F2344">
        <v>376</v>
      </c>
      <c r="G2344" t="s">
        <v>4078</v>
      </c>
    </row>
    <row r="2345" spans="1:7" x14ac:dyDescent="0.25">
      <c r="A2345" t="s">
        <v>7</v>
      </c>
      <c r="C2345">
        <v>1672</v>
      </c>
      <c r="D2345" t="s">
        <v>2276</v>
      </c>
      <c r="E2345">
        <v>1040</v>
      </c>
      <c r="F2345">
        <v>376</v>
      </c>
      <c r="G2345" t="s">
        <v>4078</v>
      </c>
    </row>
    <row r="2346" spans="1:7" x14ac:dyDescent="0.25">
      <c r="A2346" t="s">
        <v>7</v>
      </c>
      <c r="C2346">
        <v>3861</v>
      </c>
      <c r="D2346" t="s">
        <v>2277</v>
      </c>
      <c r="E2346">
        <v>1040</v>
      </c>
      <c r="F2346">
        <v>376</v>
      </c>
      <c r="G2346" t="s">
        <v>4078</v>
      </c>
    </row>
    <row r="2347" spans="1:7" x14ac:dyDescent="0.25">
      <c r="A2347" t="s">
        <v>7</v>
      </c>
      <c r="C2347">
        <v>3895</v>
      </c>
      <c r="D2347" t="s">
        <v>2278</v>
      </c>
      <c r="E2347">
        <v>1040</v>
      </c>
      <c r="F2347">
        <v>376</v>
      </c>
      <c r="G2347" t="s">
        <v>4078</v>
      </c>
    </row>
    <row r="2348" spans="1:7" x14ac:dyDescent="0.25">
      <c r="A2348" t="s">
        <v>7</v>
      </c>
      <c r="C2348">
        <v>1772</v>
      </c>
      <c r="D2348" t="s">
        <v>2279</v>
      </c>
      <c r="E2348">
        <v>1040</v>
      </c>
      <c r="F2348">
        <v>376</v>
      </c>
      <c r="G2348" t="s">
        <v>4078</v>
      </c>
    </row>
    <row r="2349" spans="1:7" x14ac:dyDescent="0.25">
      <c r="A2349" t="s">
        <v>7</v>
      </c>
      <c r="C2349">
        <v>356</v>
      </c>
      <c r="D2349" t="s">
        <v>2280</v>
      </c>
      <c r="E2349">
        <v>1040</v>
      </c>
      <c r="F2349">
        <v>376</v>
      </c>
      <c r="G2349" t="s">
        <v>4078</v>
      </c>
    </row>
    <row r="2350" spans="1:7" x14ac:dyDescent="0.25">
      <c r="A2350" t="s">
        <v>7</v>
      </c>
      <c r="C2350">
        <v>924</v>
      </c>
      <c r="D2350" t="s">
        <v>2281</v>
      </c>
      <c r="E2350">
        <v>1040</v>
      </c>
      <c r="F2350">
        <v>376</v>
      </c>
      <c r="G2350" t="s">
        <v>4078</v>
      </c>
    </row>
    <row r="2351" spans="1:7" x14ac:dyDescent="0.25">
      <c r="A2351" t="s">
        <v>7</v>
      </c>
      <c r="C2351">
        <v>925</v>
      </c>
      <c r="D2351" t="s">
        <v>2282</v>
      </c>
      <c r="E2351">
        <v>1040</v>
      </c>
      <c r="F2351">
        <v>376</v>
      </c>
      <c r="G2351" t="s">
        <v>4078</v>
      </c>
    </row>
    <row r="2352" spans="1:7" x14ac:dyDescent="0.25">
      <c r="A2352" t="s">
        <v>7</v>
      </c>
      <c r="C2352">
        <v>3105</v>
      </c>
      <c r="D2352" t="s">
        <v>2283</v>
      </c>
      <c r="E2352">
        <v>1040</v>
      </c>
      <c r="F2352">
        <v>376</v>
      </c>
      <c r="G2352" t="s">
        <v>4078</v>
      </c>
    </row>
    <row r="2353" spans="1:7" x14ac:dyDescent="0.25">
      <c r="A2353" t="s">
        <v>7</v>
      </c>
      <c r="C2353">
        <v>3017</v>
      </c>
      <c r="D2353" t="s">
        <v>2284</v>
      </c>
      <c r="E2353">
        <v>1040</v>
      </c>
      <c r="F2353">
        <v>376</v>
      </c>
      <c r="G2353" t="s">
        <v>4078</v>
      </c>
    </row>
    <row r="2354" spans="1:7" x14ac:dyDescent="0.25">
      <c r="A2354" t="s">
        <v>7</v>
      </c>
      <c r="C2354">
        <v>2573</v>
      </c>
      <c r="D2354" t="s">
        <v>2285</v>
      </c>
      <c r="E2354">
        <v>1040</v>
      </c>
      <c r="F2354">
        <v>376</v>
      </c>
      <c r="G2354" t="s">
        <v>4078</v>
      </c>
    </row>
    <row r="2355" spans="1:7" x14ac:dyDescent="0.25">
      <c r="A2355" t="s">
        <v>7</v>
      </c>
      <c r="C2355">
        <v>2574</v>
      </c>
      <c r="D2355" t="s">
        <v>2286</v>
      </c>
      <c r="E2355">
        <v>1040</v>
      </c>
      <c r="F2355">
        <v>376</v>
      </c>
      <c r="G2355" t="s">
        <v>4078</v>
      </c>
    </row>
    <row r="2356" spans="1:7" x14ac:dyDescent="0.25">
      <c r="A2356" t="s">
        <v>7</v>
      </c>
      <c r="C2356">
        <v>2575</v>
      </c>
      <c r="D2356" t="s">
        <v>2287</v>
      </c>
      <c r="E2356">
        <v>1040</v>
      </c>
      <c r="F2356">
        <v>376</v>
      </c>
      <c r="G2356" t="s">
        <v>4078</v>
      </c>
    </row>
    <row r="2357" spans="1:7" x14ac:dyDescent="0.25">
      <c r="A2357" t="s">
        <v>7</v>
      </c>
      <c r="C2357">
        <v>2578</v>
      </c>
      <c r="D2357" t="s">
        <v>2288</v>
      </c>
      <c r="E2357">
        <v>1040</v>
      </c>
      <c r="F2357">
        <v>376</v>
      </c>
      <c r="G2357" t="s">
        <v>4078</v>
      </c>
    </row>
    <row r="2358" spans="1:7" x14ac:dyDescent="0.25">
      <c r="A2358" t="s">
        <v>7</v>
      </c>
      <c r="C2358">
        <v>2679</v>
      </c>
      <c r="D2358" t="s">
        <v>2289</v>
      </c>
      <c r="E2358">
        <v>1040</v>
      </c>
      <c r="F2358">
        <v>376</v>
      </c>
      <c r="G2358" t="s">
        <v>4078</v>
      </c>
    </row>
    <row r="2359" spans="1:7" x14ac:dyDescent="0.25">
      <c r="A2359" t="s">
        <v>7</v>
      </c>
      <c r="C2359">
        <v>2681</v>
      </c>
      <c r="D2359" t="s">
        <v>2290</v>
      </c>
      <c r="E2359">
        <v>1040</v>
      </c>
      <c r="F2359">
        <v>376</v>
      </c>
      <c r="G2359" t="s">
        <v>4078</v>
      </c>
    </row>
    <row r="2360" spans="1:7" x14ac:dyDescent="0.25">
      <c r="A2360" t="s">
        <v>7</v>
      </c>
      <c r="C2360">
        <v>2683</v>
      </c>
      <c r="D2360" t="s">
        <v>2291</v>
      </c>
      <c r="E2360">
        <v>1040</v>
      </c>
      <c r="F2360">
        <v>376</v>
      </c>
      <c r="G2360" t="s">
        <v>4078</v>
      </c>
    </row>
    <row r="2361" spans="1:7" x14ac:dyDescent="0.25">
      <c r="A2361" t="s">
        <v>7</v>
      </c>
      <c r="C2361">
        <v>2737</v>
      </c>
      <c r="D2361" t="s">
        <v>2292</v>
      </c>
      <c r="E2361">
        <v>1040</v>
      </c>
      <c r="F2361">
        <v>376</v>
      </c>
      <c r="G2361" t="s">
        <v>4078</v>
      </c>
    </row>
    <row r="2362" spans="1:7" x14ac:dyDescent="0.25">
      <c r="A2362" t="s">
        <v>7</v>
      </c>
      <c r="C2362">
        <v>2790</v>
      </c>
      <c r="D2362" t="s">
        <v>2293</v>
      </c>
      <c r="E2362">
        <v>1040</v>
      </c>
      <c r="F2362">
        <v>376</v>
      </c>
      <c r="G2362" t="s">
        <v>4078</v>
      </c>
    </row>
    <row r="2363" spans="1:7" x14ac:dyDescent="0.25">
      <c r="A2363" t="s">
        <v>7</v>
      </c>
      <c r="C2363">
        <v>2792</v>
      </c>
      <c r="D2363" t="s">
        <v>2294</v>
      </c>
      <c r="E2363">
        <v>1040</v>
      </c>
      <c r="F2363">
        <v>376</v>
      </c>
      <c r="G2363" t="s">
        <v>4078</v>
      </c>
    </row>
    <row r="2364" spans="1:7" x14ac:dyDescent="0.25">
      <c r="A2364" t="s">
        <v>7</v>
      </c>
      <c r="C2364">
        <v>3030</v>
      </c>
      <c r="D2364" t="s">
        <v>2295</v>
      </c>
      <c r="E2364">
        <v>1040</v>
      </c>
      <c r="F2364">
        <v>376</v>
      </c>
      <c r="G2364" t="s">
        <v>4078</v>
      </c>
    </row>
    <row r="2365" spans="1:7" x14ac:dyDescent="0.25">
      <c r="A2365" t="s">
        <v>7</v>
      </c>
      <c r="C2365">
        <v>184</v>
      </c>
      <c r="D2365" t="s">
        <v>2296</v>
      </c>
      <c r="E2365">
        <v>1040</v>
      </c>
      <c r="F2365">
        <v>376</v>
      </c>
      <c r="G2365" t="s">
        <v>4078</v>
      </c>
    </row>
    <row r="2366" spans="1:7" x14ac:dyDescent="0.25">
      <c r="A2366" t="s">
        <v>7</v>
      </c>
      <c r="C2366">
        <v>1284</v>
      </c>
      <c r="D2366" t="s">
        <v>2297</v>
      </c>
      <c r="E2366">
        <v>1040</v>
      </c>
      <c r="F2366">
        <v>376</v>
      </c>
      <c r="G2366" t="s">
        <v>4078</v>
      </c>
    </row>
    <row r="2367" spans="1:7" x14ac:dyDescent="0.25">
      <c r="A2367" t="s">
        <v>7</v>
      </c>
      <c r="C2367">
        <v>1314</v>
      </c>
      <c r="D2367" t="s">
        <v>2298</v>
      </c>
      <c r="E2367">
        <v>1040</v>
      </c>
      <c r="F2367">
        <v>376</v>
      </c>
      <c r="G2367" t="s">
        <v>4078</v>
      </c>
    </row>
    <row r="2368" spans="1:7" x14ac:dyDescent="0.25">
      <c r="A2368" t="s">
        <v>7</v>
      </c>
      <c r="C2368">
        <v>1316</v>
      </c>
      <c r="D2368" t="s">
        <v>2299</v>
      </c>
      <c r="E2368">
        <v>1040</v>
      </c>
      <c r="F2368">
        <v>376</v>
      </c>
      <c r="G2368" t="s">
        <v>4078</v>
      </c>
    </row>
    <row r="2369" spans="1:7" x14ac:dyDescent="0.25">
      <c r="A2369" t="s">
        <v>7</v>
      </c>
      <c r="C2369">
        <v>1318</v>
      </c>
      <c r="D2369" t="s">
        <v>2300</v>
      </c>
      <c r="E2369">
        <v>1040</v>
      </c>
      <c r="F2369">
        <v>376</v>
      </c>
      <c r="G2369" t="s">
        <v>4078</v>
      </c>
    </row>
    <row r="2370" spans="1:7" x14ac:dyDescent="0.25">
      <c r="A2370" t="s">
        <v>7</v>
      </c>
      <c r="C2370">
        <v>1755</v>
      </c>
      <c r="D2370" t="s">
        <v>2301</v>
      </c>
      <c r="E2370">
        <v>1040</v>
      </c>
      <c r="F2370">
        <v>376</v>
      </c>
      <c r="G2370" t="s">
        <v>4078</v>
      </c>
    </row>
    <row r="2371" spans="1:7" x14ac:dyDescent="0.25">
      <c r="A2371" t="s">
        <v>7</v>
      </c>
      <c r="C2371">
        <v>1756</v>
      </c>
      <c r="D2371" t="s">
        <v>2302</v>
      </c>
      <c r="E2371">
        <v>1040</v>
      </c>
      <c r="F2371">
        <v>376</v>
      </c>
      <c r="G2371" t="s">
        <v>4078</v>
      </c>
    </row>
    <row r="2372" spans="1:7" x14ac:dyDescent="0.25">
      <c r="A2372" t="s">
        <v>7</v>
      </c>
      <c r="C2372">
        <v>2067</v>
      </c>
      <c r="D2372" t="s">
        <v>2303</v>
      </c>
      <c r="E2372">
        <v>1040</v>
      </c>
      <c r="F2372">
        <v>376</v>
      </c>
      <c r="G2372" t="s">
        <v>4078</v>
      </c>
    </row>
    <row r="2373" spans="1:7" x14ac:dyDescent="0.25">
      <c r="A2373" t="s">
        <v>7</v>
      </c>
      <c r="C2373">
        <v>2068</v>
      </c>
      <c r="D2373" t="s">
        <v>2304</v>
      </c>
      <c r="E2373">
        <v>1040</v>
      </c>
      <c r="F2373">
        <v>376</v>
      </c>
      <c r="G2373" t="s">
        <v>4078</v>
      </c>
    </row>
    <row r="2374" spans="1:7" x14ac:dyDescent="0.25">
      <c r="A2374" t="s">
        <v>7</v>
      </c>
      <c r="C2374">
        <v>243</v>
      </c>
      <c r="D2374" t="s">
        <v>2305</v>
      </c>
      <c r="E2374">
        <v>1040</v>
      </c>
      <c r="F2374">
        <v>376</v>
      </c>
      <c r="G2374" t="s">
        <v>4078</v>
      </c>
    </row>
    <row r="2375" spans="1:7" x14ac:dyDescent="0.25">
      <c r="A2375" t="s">
        <v>7</v>
      </c>
      <c r="C2375">
        <v>2020</v>
      </c>
      <c r="D2375" t="s">
        <v>2306</v>
      </c>
      <c r="E2375">
        <v>1040</v>
      </c>
      <c r="F2375">
        <v>376</v>
      </c>
      <c r="G2375" t="s">
        <v>4078</v>
      </c>
    </row>
    <row r="2376" spans="1:7" x14ac:dyDescent="0.25">
      <c r="A2376" t="s">
        <v>7</v>
      </c>
      <c r="C2376">
        <v>3365</v>
      </c>
      <c r="D2376" t="s">
        <v>2307</v>
      </c>
      <c r="E2376">
        <v>1040</v>
      </c>
      <c r="F2376">
        <v>376</v>
      </c>
      <c r="G2376" t="s">
        <v>4078</v>
      </c>
    </row>
    <row r="2377" spans="1:7" x14ac:dyDescent="0.25">
      <c r="A2377" t="s">
        <v>7</v>
      </c>
      <c r="C2377">
        <v>2652</v>
      </c>
      <c r="D2377" t="s">
        <v>2308</v>
      </c>
      <c r="E2377">
        <v>1040</v>
      </c>
      <c r="F2377">
        <v>376</v>
      </c>
      <c r="G2377" t="s">
        <v>4078</v>
      </c>
    </row>
    <row r="2378" spans="1:7" x14ac:dyDescent="0.25">
      <c r="A2378" t="s">
        <v>7</v>
      </c>
      <c r="C2378">
        <v>2653</v>
      </c>
      <c r="D2378" t="s">
        <v>2309</v>
      </c>
      <c r="E2378">
        <v>1040</v>
      </c>
      <c r="F2378">
        <v>376</v>
      </c>
      <c r="G2378" t="s">
        <v>4078</v>
      </c>
    </row>
    <row r="2379" spans="1:7" x14ac:dyDescent="0.25">
      <c r="A2379" t="s">
        <v>7</v>
      </c>
      <c r="C2379">
        <v>2654</v>
      </c>
      <c r="D2379" t="s">
        <v>2310</v>
      </c>
      <c r="E2379">
        <v>1040</v>
      </c>
      <c r="F2379">
        <v>376</v>
      </c>
      <c r="G2379" t="s">
        <v>4078</v>
      </c>
    </row>
    <row r="2380" spans="1:7" x14ac:dyDescent="0.25">
      <c r="A2380" t="s">
        <v>7</v>
      </c>
      <c r="C2380">
        <v>2831</v>
      </c>
      <c r="D2380" t="s">
        <v>2311</v>
      </c>
      <c r="E2380">
        <v>1040</v>
      </c>
      <c r="F2380">
        <v>376</v>
      </c>
      <c r="G2380" t="s">
        <v>4078</v>
      </c>
    </row>
    <row r="2381" spans="1:7" x14ac:dyDescent="0.25">
      <c r="A2381" t="s">
        <v>7</v>
      </c>
      <c r="C2381">
        <v>2562</v>
      </c>
      <c r="D2381" t="s">
        <v>2312</v>
      </c>
      <c r="E2381">
        <v>1040</v>
      </c>
      <c r="F2381">
        <v>376</v>
      </c>
      <c r="G2381" t="s">
        <v>4078</v>
      </c>
    </row>
    <row r="2382" spans="1:7" x14ac:dyDescent="0.25">
      <c r="A2382" t="s">
        <v>7</v>
      </c>
      <c r="C2382">
        <v>2651</v>
      </c>
      <c r="D2382" t="s">
        <v>2313</v>
      </c>
      <c r="E2382">
        <v>1040</v>
      </c>
      <c r="F2382">
        <v>376</v>
      </c>
      <c r="G2382" t="s">
        <v>4078</v>
      </c>
    </row>
    <row r="2383" spans="1:7" x14ac:dyDescent="0.25">
      <c r="A2383" t="s">
        <v>7</v>
      </c>
      <c r="C2383">
        <v>2655</v>
      </c>
      <c r="D2383" t="s">
        <v>2314</v>
      </c>
      <c r="E2383">
        <v>1040</v>
      </c>
      <c r="F2383">
        <v>376</v>
      </c>
      <c r="G2383" t="s">
        <v>4078</v>
      </c>
    </row>
    <row r="2384" spans="1:7" x14ac:dyDescent="0.25">
      <c r="A2384" t="s">
        <v>7</v>
      </c>
      <c r="C2384">
        <v>257</v>
      </c>
      <c r="D2384" t="s">
        <v>2315</v>
      </c>
      <c r="E2384">
        <v>1040</v>
      </c>
      <c r="F2384">
        <v>376</v>
      </c>
      <c r="G2384" t="s">
        <v>4078</v>
      </c>
    </row>
    <row r="2385" spans="1:7" x14ac:dyDescent="0.25">
      <c r="A2385" t="s">
        <v>7</v>
      </c>
      <c r="C2385">
        <v>592</v>
      </c>
      <c r="D2385" t="s">
        <v>2316</v>
      </c>
      <c r="E2385">
        <v>1040</v>
      </c>
      <c r="F2385">
        <v>376</v>
      </c>
      <c r="G2385" t="s">
        <v>4078</v>
      </c>
    </row>
    <row r="2386" spans="1:7" x14ac:dyDescent="0.25">
      <c r="A2386" t="s">
        <v>7</v>
      </c>
      <c r="C2386">
        <v>626</v>
      </c>
      <c r="D2386" t="s">
        <v>2317</v>
      </c>
      <c r="E2386">
        <v>1040</v>
      </c>
      <c r="F2386">
        <v>376</v>
      </c>
      <c r="G2386" t="s">
        <v>4078</v>
      </c>
    </row>
    <row r="2387" spans="1:7" x14ac:dyDescent="0.25">
      <c r="A2387" t="s">
        <v>7</v>
      </c>
      <c r="C2387">
        <v>660</v>
      </c>
      <c r="D2387" t="s">
        <v>2318</v>
      </c>
      <c r="E2387">
        <v>1040</v>
      </c>
      <c r="F2387">
        <v>376</v>
      </c>
      <c r="G2387" t="s">
        <v>4078</v>
      </c>
    </row>
    <row r="2388" spans="1:7" x14ac:dyDescent="0.25">
      <c r="A2388" t="s">
        <v>7</v>
      </c>
      <c r="C2388">
        <v>661</v>
      </c>
      <c r="D2388" t="s">
        <v>2319</v>
      </c>
      <c r="E2388">
        <v>1040</v>
      </c>
      <c r="F2388">
        <v>376</v>
      </c>
      <c r="G2388" t="s">
        <v>4078</v>
      </c>
    </row>
    <row r="2389" spans="1:7" x14ac:dyDescent="0.25">
      <c r="A2389" t="s">
        <v>7</v>
      </c>
      <c r="C2389">
        <v>662</v>
      </c>
      <c r="D2389" t="s">
        <v>2320</v>
      </c>
      <c r="E2389">
        <v>1040</v>
      </c>
      <c r="F2389">
        <v>376</v>
      </c>
      <c r="G2389" t="s">
        <v>4078</v>
      </c>
    </row>
    <row r="2390" spans="1:7" x14ac:dyDescent="0.25">
      <c r="A2390" t="s">
        <v>7</v>
      </c>
      <c r="C2390">
        <v>726</v>
      </c>
      <c r="D2390" t="s">
        <v>2321</v>
      </c>
      <c r="E2390">
        <v>1040</v>
      </c>
      <c r="F2390">
        <v>376</v>
      </c>
      <c r="G2390" t="s">
        <v>4078</v>
      </c>
    </row>
    <row r="2391" spans="1:7" x14ac:dyDescent="0.25">
      <c r="A2391" t="s">
        <v>7</v>
      </c>
      <c r="C2391">
        <v>790</v>
      </c>
      <c r="D2391" t="s">
        <v>2322</v>
      </c>
      <c r="E2391">
        <v>1040</v>
      </c>
      <c r="F2391">
        <v>376</v>
      </c>
      <c r="G2391" t="s">
        <v>4078</v>
      </c>
    </row>
    <row r="2392" spans="1:7" x14ac:dyDescent="0.25">
      <c r="A2392" t="s">
        <v>7</v>
      </c>
      <c r="C2392">
        <v>1114</v>
      </c>
      <c r="D2392" t="s">
        <v>2323</v>
      </c>
      <c r="E2392">
        <v>1040</v>
      </c>
      <c r="F2392">
        <v>376</v>
      </c>
      <c r="G2392" t="s">
        <v>4078</v>
      </c>
    </row>
    <row r="2393" spans="1:7" x14ac:dyDescent="0.25">
      <c r="A2393" t="s">
        <v>7</v>
      </c>
      <c r="C2393">
        <v>1311</v>
      </c>
      <c r="D2393" t="s">
        <v>2324</v>
      </c>
      <c r="E2393">
        <v>1040</v>
      </c>
      <c r="F2393">
        <v>376</v>
      </c>
      <c r="G2393" t="s">
        <v>4078</v>
      </c>
    </row>
    <row r="2394" spans="1:7" x14ac:dyDescent="0.25">
      <c r="A2394" t="s">
        <v>7</v>
      </c>
      <c r="C2394">
        <v>1313</v>
      </c>
      <c r="D2394" t="s">
        <v>2325</v>
      </c>
      <c r="E2394">
        <v>1040</v>
      </c>
      <c r="F2394">
        <v>376</v>
      </c>
      <c r="G2394" t="s">
        <v>4078</v>
      </c>
    </row>
    <row r="2395" spans="1:7" x14ac:dyDescent="0.25">
      <c r="A2395" t="s">
        <v>7</v>
      </c>
      <c r="C2395">
        <v>1315</v>
      </c>
      <c r="D2395" t="s">
        <v>2326</v>
      </c>
      <c r="E2395">
        <v>1040</v>
      </c>
      <c r="F2395">
        <v>376</v>
      </c>
      <c r="G2395" t="s">
        <v>4078</v>
      </c>
    </row>
    <row r="2396" spans="1:7" x14ac:dyDescent="0.25">
      <c r="A2396" t="s">
        <v>7</v>
      </c>
      <c r="C2396">
        <v>1334</v>
      </c>
      <c r="D2396" t="s">
        <v>2327</v>
      </c>
      <c r="E2396">
        <v>1040</v>
      </c>
      <c r="F2396">
        <v>376</v>
      </c>
      <c r="G2396" t="s">
        <v>4078</v>
      </c>
    </row>
    <row r="2397" spans="1:7" x14ac:dyDescent="0.25">
      <c r="A2397" t="s">
        <v>7</v>
      </c>
      <c r="C2397">
        <v>1539</v>
      </c>
      <c r="D2397" t="s">
        <v>2328</v>
      </c>
      <c r="E2397">
        <v>1040</v>
      </c>
      <c r="F2397">
        <v>376</v>
      </c>
      <c r="G2397" t="s">
        <v>4078</v>
      </c>
    </row>
    <row r="2398" spans="1:7" x14ac:dyDescent="0.25">
      <c r="A2398" t="s">
        <v>7</v>
      </c>
      <c r="C2398">
        <v>1599</v>
      </c>
      <c r="D2398" t="s">
        <v>2329</v>
      </c>
      <c r="E2398">
        <v>1040</v>
      </c>
      <c r="F2398">
        <v>376</v>
      </c>
      <c r="G2398" t="s">
        <v>4078</v>
      </c>
    </row>
    <row r="2399" spans="1:7" x14ac:dyDescent="0.25">
      <c r="A2399" t="s">
        <v>7</v>
      </c>
      <c r="C2399">
        <v>1627</v>
      </c>
      <c r="D2399" t="s">
        <v>2330</v>
      </c>
      <c r="E2399">
        <v>1040</v>
      </c>
      <c r="F2399">
        <v>376</v>
      </c>
      <c r="G2399" t="s">
        <v>4078</v>
      </c>
    </row>
    <row r="2400" spans="1:7" x14ac:dyDescent="0.25">
      <c r="A2400" t="s">
        <v>7</v>
      </c>
      <c r="C2400">
        <v>1719</v>
      </c>
      <c r="D2400" t="s">
        <v>2331</v>
      </c>
      <c r="E2400">
        <v>1040</v>
      </c>
      <c r="F2400">
        <v>376</v>
      </c>
      <c r="G2400" t="s">
        <v>4078</v>
      </c>
    </row>
    <row r="2401" spans="1:7" x14ac:dyDescent="0.25">
      <c r="A2401" t="s">
        <v>7</v>
      </c>
      <c r="C2401">
        <v>1720</v>
      </c>
      <c r="D2401" t="s">
        <v>2332</v>
      </c>
      <c r="E2401">
        <v>1040</v>
      </c>
      <c r="F2401">
        <v>376</v>
      </c>
      <c r="G2401" t="s">
        <v>4078</v>
      </c>
    </row>
    <row r="2402" spans="1:7" x14ac:dyDescent="0.25">
      <c r="A2402" t="s">
        <v>7</v>
      </c>
      <c r="C2402">
        <v>1769</v>
      </c>
      <c r="D2402" t="s">
        <v>2333</v>
      </c>
      <c r="E2402">
        <v>1040</v>
      </c>
      <c r="F2402">
        <v>376</v>
      </c>
      <c r="G2402" t="s">
        <v>4078</v>
      </c>
    </row>
    <row r="2403" spans="1:7" x14ac:dyDescent="0.25">
      <c r="A2403" t="s">
        <v>7</v>
      </c>
      <c r="C2403">
        <v>1820</v>
      </c>
      <c r="D2403" t="s">
        <v>2334</v>
      </c>
      <c r="E2403">
        <v>1040</v>
      </c>
      <c r="F2403">
        <v>376</v>
      </c>
      <c r="G2403" t="s">
        <v>4078</v>
      </c>
    </row>
    <row r="2404" spans="1:7" x14ac:dyDescent="0.25">
      <c r="A2404" t="s">
        <v>7</v>
      </c>
      <c r="C2404">
        <v>1853</v>
      </c>
      <c r="D2404" t="s">
        <v>2335</v>
      </c>
      <c r="E2404">
        <v>1040</v>
      </c>
      <c r="F2404">
        <v>376</v>
      </c>
      <c r="G2404" t="s">
        <v>4078</v>
      </c>
    </row>
    <row r="2405" spans="1:7" x14ac:dyDescent="0.25">
      <c r="A2405" t="s">
        <v>7</v>
      </c>
      <c r="C2405">
        <v>1871</v>
      </c>
      <c r="D2405" t="s">
        <v>2336</v>
      </c>
      <c r="E2405">
        <v>1040</v>
      </c>
      <c r="F2405">
        <v>376</v>
      </c>
      <c r="G2405" t="s">
        <v>4078</v>
      </c>
    </row>
    <row r="2406" spans="1:7" x14ac:dyDescent="0.25">
      <c r="A2406" t="s">
        <v>7</v>
      </c>
      <c r="C2406">
        <v>1872</v>
      </c>
      <c r="D2406" t="s">
        <v>2337</v>
      </c>
      <c r="E2406">
        <v>1040</v>
      </c>
      <c r="F2406">
        <v>376</v>
      </c>
      <c r="G2406" t="s">
        <v>4078</v>
      </c>
    </row>
    <row r="2407" spans="1:7" x14ac:dyDescent="0.25">
      <c r="A2407" t="s">
        <v>7</v>
      </c>
      <c r="C2407">
        <v>1873</v>
      </c>
      <c r="D2407" t="s">
        <v>2338</v>
      </c>
      <c r="E2407">
        <v>1040</v>
      </c>
      <c r="F2407">
        <v>376</v>
      </c>
      <c r="G2407" t="s">
        <v>4078</v>
      </c>
    </row>
    <row r="2408" spans="1:7" x14ac:dyDescent="0.25">
      <c r="A2408" t="s">
        <v>7</v>
      </c>
      <c r="C2408">
        <v>1903</v>
      </c>
      <c r="D2408" t="s">
        <v>2339</v>
      </c>
      <c r="E2408">
        <v>1040</v>
      </c>
      <c r="F2408">
        <v>376</v>
      </c>
      <c r="G2408" t="s">
        <v>4078</v>
      </c>
    </row>
    <row r="2409" spans="1:7" x14ac:dyDescent="0.25">
      <c r="A2409" t="s">
        <v>7</v>
      </c>
      <c r="C2409">
        <v>1906</v>
      </c>
      <c r="D2409" t="s">
        <v>2340</v>
      </c>
      <c r="E2409">
        <v>1040</v>
      </c>
      <c r="F2409">
        <v>376</v>
      </c>
      <c r="G2409" t="s">
        <v>4078</v>
      </c>
    </row>
    <row r="2410" spans="1:7" x14ac:dyDescent="0.25">
      <c r="A2410" t="s">
        <v>7</v>
      </c>
      <c r="C2410">
        <v>2000</v>
      </c>
      <c r="D2410" t="s">
        <v>2341</v>
      </c>
      <c r="E2410">
        <v>1040</v>
      </c>
      <c r="F2410">
        <v>376</v>
      </c>
      <c r="G2410" t="s">
        <v>4078</v>
      </c>
    </row>
    <row r="2411" spans="1:7" x14ac:dyDescent="0.25">
      <c r="A2411" t="s">
        <v>7</v>
      </c>
      <c r="C2411">
        <v>2044</v>
      </c>
      <c r="D2411" t="s">
        <v>2342</v>
      </c>
      <c r="E2411">
        <v>1040</v>
      </c>
      <c r="F2411">
        <v>376</v>
      </c>
      <c r="G2411" t="s">
        <v>4078</v>
      </c>
    </row>
    <row r="2412" spans="1:7" x14ac:dyDescent="0.25">
      <c r="A2412" t="s">
        <v>7</v>
      </c>
      <c r="C2412">
        <v>2045</v>
      </c>
      <c r="D2412" t="s">
        <v>2343</v>
      </c>
      <c r="E2412">
        <v>1040</v>
      </c>
      <c r="F2412">
        <v>376</v>
      </c>
      <c r="G2412" t="s">
        <v>4078</v>
      </c>
    </row>
    <row r="2413" spans="1:7" x14ac:dyDescent="0.25">
      <c r="A2413" t="s">
        <v>7</v>
      </c>
      <c r="C2413">
        <v>2046</v>
      </c>
      <c r="D2413" t="s">
        <v>2344</v>
      </c>
      <c r="E2413">
        <v>1040</v>
      </c>
      <c r="F2413">
        <v>376</v>
      </c>
      <c r="G2413" t="s">
        <v>4078</v>
      </c>
    </row>
    <row r="2414" spans="1:7" x14ac:dyDescent="0.25">
      <c r="A2414" t="s">
        <v>7</v>
      </c>
      <c r="C2414">
        <v>2047</v>
      </c>
      <c r="D2414" t="s">
        <v>2345</v>
      </c>
      <c r="E2414">
        <v>1040</v>
      </c>
      <c r="F2414">
        <v>376</v>
      </c>
      <c r="G2414" t="s">
        <v>4078</v>
      </c>
    </row>
    <row r="2415" spans="1:7" x14ac:dyDescent="0.25">
      <c r="A2415" t="s">
        <v>7</v>
      </c>
      <c r="C2415">
        <v>2048</v>
      </c>
      <c r="D2415" t="s">
        <v>2346</v>
      </c>
      <c r="E2415">
        <v>1040</v>
      </c>
      <c r="F2415">
        <v>376</v>
      </c>
      <c r="G2415" t="s">
        <v>4078</v>
      </c>
    </row>
    <row r="2416" spans="1:7" x14ac:dyDescent="0.25">
      <c r="A2416" t="s">
        <v>7</v>
      </c>
      <c r="C2416">
        <v>2069</v>
      </c>
      <c r="D2416" t="s">
        <v>2347</v>
      </c>
      <c r="E2416">
        <v>1040</v>
      </c>
      <c r="F2416">
        <v>376</v>
      </c>
      <c r="G2416" t="s">
        <v>4078</v>
      </c>
    </row>
    <row r="2417" spans="1:7" x14ac:dyDescent="0.25">
      <c r="A2417" t="s">
        <v>7</v>
      </c>
      <c r="C2417">
        <v>2070</v>
      </c>
      <c r="D2417" t="s">
        <v>2348</v>
      </c>
      <c r="E2417">
        <v>1040</v>
      </c>
      <c r="F2417">
        <v>376</v>
      </c>
      <c r="G2417" t="s">
        <v>4078</v>
      </c>
    </row>
    <row r="2418" spans="1:7" x14ac:dyDescent="0.25">
      <c r="A2418" t="s">
        <v>7</v>
      </c>
      <c r="C2418">
        <v>2077</v>
      </c>
      <c r="D2418" t="s">
        <v>2349</v>
      </c>
      <c r="E2418">
        <v>1040</v>
      </c>
      <c r="F2418">
        <v>376</v>
      </c>
      <c r="G2418" t="s">
        <v>4078</v>
      </c>
    </row>
    <row r="2419" spans="1:7" x14ac:dyDescent="0.25">
      <c r="A2419" t="s">
        <v>7</v>
      </c>
      <c r="C2419">
        <v>2095</v>
      </c>
      <c r="D2419" t="s">
        <v>2350</v>
      </c>
      <c r="E2419">
        <v>1040</v>
      </c>
      <c r="F2419">
        <v>376</v>
      </c>
      <c r="G2419" t="s">
        <v>4078</v>
      </c>
    </row>
    <row r="2420" spans="1:7" x14ac:dyDescent="0.25">
      <c r="A2420" t="s">
        <v>7</v>
      </c>
      <c r="C2420">
        <v>2096</v>
      </c>
      <c r="D2420" t="s">
        <v>2351</v>
      </c>
      <c r="E2420">
        <v>1040</v>
      </c>
      <c r="F2420">
        <v>376</v>
      </c>
      <c r="G2420" t="s">
        <v>4078</v>
      </c>
    </row>
    <row r="2421" spans="1:7" x14ac:dyDescent="0.25">
      <c r="A2421" t="s">
        <v>7</v>
      </c>
      <c r="C2421">
        <v>2097</v>
      </c>
      <c r="D2421" t="s">
        <v>2352</v>
      </c>
      <c r="E2421">
        <v>1040</v>
      </c>
      <c r="F2421">
        <v>376</v>
      </c>
      <c r="G2421" t="s">
        <v>4078</v>
      </c>
    </row>
    <row r="2422" spans="1:7" x14ac:dyDescent="0.25">
      <c r="A2422" t="s">
        <v>7</v>
      </c>
      <c r="C2422">
        <v>2108</v>
      </c>
      <c r="D2422" t="s">
        <v>2353</v>
      </c>
      <c r="E2422">
        <v>1040</v>
      </c>
      <c r="F2422">
        <v>376</v>
      </c>
      <c r="G2422" t="s">
        <v>4078</v>
      </c>
    </row>
    <row r="2423" spans="1:7" x14ac:dyDescent="0.25">
      <c r="A2423" t="s">
        <v>7</v>
      </c>
      <c r="C2423">
        <v>2440</v>
      </c>
      <c r="D2423" t="s">
        <v>2354</v>
      </c>
      <c r="E2423">
        <v>1040</v>
      </c>
      <c r="F2423">
        <v>376</v>
      </c>
      <c r="G2423" t="s">
        <v>4078</v>
      </c>
    </row>
    <row r="2424" spans="1:7" x14ac:dyDescent="0.25">
      <c r="A2424" t="s">
        <v>7</v>
      </c>
      <c r="C2424">
        <v>2441</v>
      </c>
      <c r="D2424" t="s">
        <v>2355</v>
      </c>
      <c r="E2424">
        <v>1040</v>
      </c>
      <c r="F2424">
        <v>376</v>
      </c>
      <c r="G2424" t="s">
        <v>4078</v>
      </c>
    </row>
    <row r="2425" spans="1:7" x14ac:dyDescent="0.25">
      <c r="A2425" t="s">
        <v>7</v>
      </c>
      <c r="C2425">
        <v>2475</v>
      </c>
      <c r="D2425" t="s">
        <v>2356</v>
      </c>
      <c r="E2425">
        <v>1040</v>
      </c>
      <c r="F2425">
        <v>376</v>
      </c>
      <c r="G2425" t="s">
        <v>4078</v>
      </c>
    </row>
    <row r="2426" spans="1:7" x14ac:dyDescent="0.25">
      <c r="A2426" t="s">
        <v>7</v>
      </c>
      <c r="C2426">
        <v>2476</v>
      </c>
      <c r="D2426" t="s">
        <v>2357</v>
      </c>
      <c r="E2426">
        <v>1040</v>
      </c>
      <c r="F2426">
        <v>376</v>
      </c>
      <c r="G2426" t="s">
        <v>4078</v>
      </c>
    </row>
    <row r="2427" spans="1:7" x14ac:dyDescent="0.25">
      <c r="A2427" t="s">
        <v>7</v>
      </c>
      <c r="C2427">
        <v>2477</v>
      </c>
      <c r="D2427" t="s">
        <v>2358</v>
      </c>
      <c r="E2427">
        <v>1040</v>
      </c>
      <c r="F2427">
        <v>376</v>
      </c>
      <c r="G2427" t="s">
        <v>4078</v>
      </c>
    </row>
    <row r="2428" spans="1:7" x14ac:dyDescent="0.25">
      <c r="A2428" t="s">
        <v>7</v>
      </c>
      <c r="C2428">
        <v>2493</v>
      </c>
      <c r="D2428" t="s">
        <v>2359</v>
      </c>
      <c r="E2428">
        <v>1040</v>
      </c>
      <c r="F2428">
        <v>376</v>
      </c>
      <c r="G2428" t="s">
        <v>4078</v>
      </c>
    </row>
    <row r="2429" spans="1:7" x14ac:dyDescent="0.25">
      <c r="A2429" t="s">
        <v>7</v>
      </c>
      <c r="C2429">
        <v>2494</v>
      </c>
      <c r="D2429" t="s">
        <v>2360</v>
      </c>
      <c r="E2429">
        <v>1040</v>
      </c>
      <c r="F2429">
        <v>376</v>
      </c>
      <c r="G2429" t="s">
        <v>4078</v>
      </c>
    </row>
    <row r="2430" spans="1:7" x14ac:dyDescent="0.25">
      <c r="A2430" t="s">
        <v>7</v>
      </c>
      <c r="C2430">
        <v>2550</v>
      </c>
      <c r="D2430" t="s">
        <v>2361</v>
      </c>
      <c r="E2430">
        <v>1040</v>
      </c>
      <c r="F2430">
        <v>376</v>
      </c>
      <c r="G2430" t="s">
        <v>4078</v>
      </c>
    </row>
    <row r="2431" spans="1:7" x14ac:dyDescent="0.25">
      <c r="A2431" t="s">
        <v>7</v>
      </c>
      <c r="C2431">
        <v>2551</v>
      </c>
      <c r="D2431" t="s">
        <v>2362</v>
      </c>
      <c r="E2431">
        <v>1040</v>
      </c>
      <c r="F2431">
        <v>376</v>
      </c>
      <c r="G2431" t="s">
        <v>4078</v>
      </c>
    </row>
    <row r="2432" spans="1:7" x14ac:dyDescent="0.25">
      <c r="A2432" t="s">
        <v>7</v>
      </c>
      <c r="C2432">
        <v>2555</v>
      </c>
      <c r="D2432" t="s">
        <v>2363</v>
      </c>
      <c r="E2432">
        <v>1040</v>
      </c>
      <c r="F2432">
        <v>376</v>
      </c>
      <c r="G2432" t="s">
        <v>4078</v>
      </c>
    </row>
    <row r="2433" spans="1:7" x14ac:dyDescent="0.25">
      <c r="A2433" t="s">
        <v>7</v>
      </c>
      <c r="C2433">
        <v>2568</v>
      </c>
      <c r="D2433" t="s">
        <v>2364</v>
      </c>
      <c r="E2433">
        <v>1040</v>
      </c>
      <c r="F2433">
        <v>376</v>
      </c>
      <c r="G2433" t="s">
        <v>4078</v>
      </c>
    </row>
    <row r="2434" spans="1:7" x14ac:dyDescent="0.25">
      <c r="A2434" t="s">
        <v>7</v>
      </c>
      <c r="C2434">
        <v>2591</v>
      </c>
      <c r="D2434" t="s">
        <v>2365</v>
      </c>
      <c r="E2434">
        <v>1040</v>
      </c>
      <c r="F2434">
        <v>376</v>
      </c>
      <c r="G2434" t="s">
        <v>4078</v>
      </c>
    </row>
    <row r="2435" spans="1:7" x14ac:dyDescent="0.25">
      <c r="A2435" t="s">
        <v>7</v>
      </c>
      <c r="C2435">
        <v>2692</v>
      </c>
      <c r="D2435" t="s">
        <v>2366</v>
      </c>
      <c r="E2435">
        <v>1040</v>
      </c>
      <c r="F2435">
        <v>376</v>
      </c>
      <c r="G2435" t="s">
        <v>4078</v>
      </c>
    </row>
    <row r="2436" spans="1:7" x14ac:dyDescent="0.25">
      <c r="A2436" t="s">
        <v>7</v>
      </c>
      <c r="C2436">
        <v>2718</v>
      </c>
      <c r="D2436" t="s">
        <v>2367</v>
      </c>
      <c r="E2436">
        <v>1040</v>
      </c>
      <c r="F2436">
        <v>376</v>
      </c>
      <c r="G2436" t="s">
        <v>4078</v>
      </c>
    </row>
    <row r="2437" spans="1:7" x14ac:dyDescent="0.25">
      <c r="A2437" t="s">
        <v>7</v>
      </c>
      <c r="C2437">
        <v>2720</v>
      </c>
      <c r="D2437" t="s">
        <v>2368</v>
      </c>
      <c r="E2437">
        <v>1040</v>
      </c>
      <c r="F2437">
        <v>376</v>
      </c>
      <c r="G2437" t="s">
        <v>4078</v>
      </c>
    </row>
    <row r="2438" spans="1:7" x14ac:dyDescent="0.25">
      <c r="A2438" t="s">
        <v>7</v>
      </c>
      <c r="C2438">
        <v>2721</v>
      </c>
      <c r="D2438" t="s">
        <v>2369</v>
      </c>
      <c r="E2438">
        <v>1040</v>
      </c>
      <c r="F2438">
        <v>376</v>
      </c>
      <c r="G2438" t="s">
        <v>4078</v>
      </c>
    </row>
    <row r="2439" spans="1:7" x14ac:dyDescent="0.25">
      <c r="A2439" t="s">
        <v>7</v>
      </c>
      <c r="C2439">
        <v>2862</v>
      </c>
      <c r="D2439" t="s">
        <v>2370</v>
      </c>
      <c r="E2439">
        <v>1040</v>
      </c>
      <c r="F2439">
        <v>376</v>
      </c>
      <c r="G2439" t="s">
        <v>4078</v>
      </c>
    </row>
    <row r="2440" spans="1:7" x14ac:dyDescent="0.25">
      <c r="A2440" t="s">
        <v>7</v>
      </c>
      <c r="C2440">
        <v>2863</v>
      </c>
      <c r="D2440" t="s">
        <v>2371</v>
      </c>
      <c r="E2440">
        <v>1040</v>
      </c>
      <c r="F2440">
        <v>376</v>
      </c>
      <c r="G2440" t="s">
        <v>4078</v>
      </c>
    </row>
    <row r="2441" spans="1:7" x14ac:dyDescent="0.25">
      <c r="A2441" t="s">
        <v>7</v>
      </c>
      <c r="C2441">
        <v>2866</v>
      </c>
      <c r="D2441" t="s">
        <v>2372</v>
      </c>
      <c r="E2441">
        <v>1040</v>
      </c>
      <c r="F2441">
        <v>376</v>
      </c>
      <c r="G2441" t="s">
        <v>4078</v>
      </c>
    </row>
    <row r="2442" spans="1:7" x14ac:dyDescent="0.25">
      <c r="A2442" t="s">
        <v>7</v>
      </c>
      <c r="C2442">
        <v>2867</v>
      </c>
      <c r="D2442" t="s">
        <v>2373</v>
      </c>
      <c r="E2442">
        <v>1040</v>
      </c>
      <c r="F2442">
        <v>376</v>
      </c>
      <c r="G2442" t="s">
        <v>4078</v>
      </c>
    </row>
    <row r="2443" spans="1:7" x14ac:dyDescent="0.25">
      <c r="A2443" t="s">
        <v>7</v>
      </c>
      <c r="C2443">
        <v>2868</v>
      </c>
      <c r="D2443" t="s">
        <v>2374</v>
      </c>
      <c r="E2443">
        <v>1040</v>
      </c>
      <c r="F2443">
        <v>376</v>
      </c>
      <c r="G2443" t="s">
        <v>4078</v>
      </c>
    </row>
    <row r="2444" spans="1:7" x14ac:dyDescent="0.25">
      <c r="A2444" t="s">
        <v>7</v>
      </c>
      <c r="C2444">
        <v>2869</v>
      </c>
      <c r="D2444" t="s">
        <v>2375</v>
      </c>
      <c r="E2444">
        <v>1040</v>
      </c>
      <c r="F2444">
        <v>376</v>
      </c>
      <c r="G2444" t="s">
        <v>4078</v>
      </c>
    </row>
    <row r="2445" spans="1:7" x14ac:dyDescent="0.25">
      <c r="A2445" t="s">
        <v>7</v>
      </c>
      <c r="C2445">
        <v>2870</v>
      </c>
      <c r="D2445" t="s">
        <v>2376</v>
      </c>
      <c r="E2445">
        <v>1040</v>
      </c>
      <c r="F2445">
        <v>376</v>
      </c>
      <c r="G2445" t="s">
        <v>4078</v>
      </c>
    </row>
    <row r="2446" spans="1:7" x14ac:dyDescent="0.25">
      <c r="A2446" t="s">
        <v>7</v>
      </c>
      <c r="C2446">
        <v>2871</v>
      </c>
      <c r="D2446" t="s">
        <v>2377</v>
      </c>
      <c r="E2446">
        <v>1040</v>
      </c>
      <c r="F2446">
        <v>376</v>
      </c>
      <c r="G2446" t="s">
        <v>4078</v>
      </c>
    </row>
    <row r="2447" spans="1:7" x14ac:dyDescent="0.25">
      <c r="A2447" t="s">
        <v>7</v>
      </c>
      <c r="C2447">
        <v>2872</v>
      </c>
      <c r="D2447" t="s">
        <v>2378</v>
      </c>
      <c r="E2447">
        <v>1040</v>
      </c>
      <c r="F2447">
        <v>376</v>
      </c>
      <c r="G2447" t="s">
        <v>4078</v>
      </c>
    </row>
    <row r="2448" spans="1:7" x14ac:dyDescent="0.25">
      <c r="A2448" t="s">
        <v>7</v>
      </c>
      <c r="C2448">
        <v>2873</v>
      </c>
      <c r="D2448" t="s">
        <v>2379</v>
      </c>
      <c r="E2448">
        <v>1040</v>
      </c>
      <c r="F2448">
        <v>376</v>
      </c>
      <c r="G2448" t="s">
        <v>4078</v>
      </c>
    </row>
    <row r="2449" spans="1:7" x14ac:dyDescent="0.25">
      <c r="A2449" t="s">
        <v>7</v>
      </c>
      <c r="C2449">
        <v>3246</v>
      </c>
      <c r="D2449" t="s">
        <v>2380</v>
      </c>
      <c r="E2449">
        <v>1040</v>
      </c>
      <c r="F2449">
        <v>376</v>
      </c>
      <c r="G2449" t="s">
        <v>4078</v>
      </c>
    </row>
    <row r="2450" spans="1:7" x14ac:dyDescent="0.25">
      <c r="A2450" t="s">
        <v>7</v>
      </c>
      <c r="C2450">
        <v>3247</v>
      </c>
      <c r="D2450" t="s">
        <v>2381</v>
      </c>
      <c r="E2450">
        <v>1040</v>
      </c>
      <c r="F2450">
        <v>376</v>
      </c>
      <c r="G2450" t="s">
        <v>4078</v>
      </c>
    </row>
    <row r="2451" spans="1:7" x14ac:dyDescent="0.25">
      <c r="A2451" t="s">
        <v>7</v>
      </c>
      <c r="C2451">
        <v>3253</v>
      </c>
      <c r="D2451" t="s">
        <v>2382</v>
      </c>
      <c r="E2451">
        <v>1040</v>
      </c>
      <c r="F2451">
        <v>376</v>
      </c>
      <c r="G2451" t="s">
        <v>4078</v>
      </c>
    </row>
    <row r="2452" spans="1:7" x14ac:dyDescent="0.25">
      <c r="A2452" t="s">
        <v>7</v>
      </c>
      <c r="C2452">
        <v>3254</v>
      </c>
      <c r="D2452" t="s">
        <v>2383</v>
      </c>
      <c r="E2452">
        <v>1040</v>
      </c>
      <c r="F2452">
        <v>376</v>
      </c>
      <c r="G2452" t="s">
        <v>4078</v>
      </c>
    </row>
    <row r="2453" spans="1:7" x14ac:dyDescent="0.25">
      <c r="A2453" t="s">
        <v>7</v>
      </c>
      <c r="C2453">
        <v>3255</v>
      </c>
      <c r="D2453" t="s">
        <v>2384</v>
      </c>
      <c r="E2453">
        <v>1040</v>
      </c>
      <c r="F2453">
        <v>376</v>
      </c>
      <c r="G2453" t="s">
        <v>4078</v>
      </c>
    </row>
    <row r="2454" spans="1:7" x14ac:dyDescent="0.25">
      <c r="A2454" t="s">
        <v>7</v>
      </c>
      <c r="C2454">
        <v>3259</v>
      </c>
      <c r="D2454" t="s">
        <v>2385</v>
      </c>
      <c r="E2454">
        <v>1040</v>
      </c>
      <c r="F2454">
        <v>376</v>
      </c>
      <c r="G2454" t="s">
        <v>4078</v>
      </c>
    </row>
    <row r="2455" spans="1:7" x14ac:dyDescent="0.25">
      <c r="A2455" t="s">
        <v>7</v>
      </c>
      <c r="C2455">
        <v>3260</v>
      </c>
      <c r="D2455" t="s">
        <v>2386</v>
      </c>
      <c r="E2455">
        <v>1040</v>
      </c>
      <c r="F2455">
        <v>376</v>
      </c>
      <c r="G2455" t="s">
        <v>4078</v>
      </c>
    </row>
    <row r="2456" spans="1:7" x14ac:dyDescent="0.25">
      <c r="A2456" t="s">
        <v>7</v>
      </c>
      <c r="C2456">
        <v>3269</v>
      </c>
      <c r="D2456" t="s">
        <v>2387</v>
      </c>
      <c r="E2456">
        <v>1040</v>
      </c>
      <c r="F2456">
        <v>376</v>
      </c>
      <c r="G2456" t="s">
        <v>4078</v>
      </c>
    </row>
    <row r="2457" spans="1:7" x14ac:dyDescent="0.25">
      <c r="A2457" t="s">
        <v>7</v>
      </c>
      <c r="C2457">
        <v>3451</v>
      </c>
      <c r="D2457" t="s">
        <v>2388</v>
      </c>
      <c r="E2457">
        <v>1040</v>
      </c>
      <c r="F2457">
        <v>376</v>
      </c>
      <c r="G2457" t="s">
        <v>4078</v>
      </c>
    </row>
    <row r="2458" spans="1:7" x14ac:dyDescent="0.25">
      <c r="A2458" t="s">
        <v>7</v>
      </c>
      <c r="C2458">
        <v>3453</v>
      </c>
      <c r="D2458" t="s">
        <v>2389</v>
      </c>
      <c r="E2458">
        <v>1040</v>
      </c>
      <c r="F2458">
        <v>376</v>
      </c>
      <c r="G2458" t="s">
        <v>4078</v>
      </c>
    </row>
    <row r="2459" spans="1:7" x14ac:dyDescent="0.25">
      <c r="A2459" t="s">
        <v>7</v>
      </c>
      <c r="C2459">
        <v>3582</v>
      </c>
      <c r="D2459" t="s">
        <v>2390</v>
      </c>
      <c r="E2459">
        <v>1040</v>
      </c>
      <c r="F2459">
        <v>376</v>
      </c>
      <c r="G2459" t="s">
        <v>4078</v>
      </c>
    </row>
    <row r="2460" spans="1:7" x14ac:dyDescent="0.25">
      <c r="A2460" t="s">
        <v>7</v>
      </c>
      <c r="C2460">
        <v>3667</v>
      </c>
      <c r="D2460" t="s">
        <v>2391</v>
      </c>
      <c r="E2460">
        <v>1040</v>
      </c>
      <c r="F2460">
        <v>376</v>
      </c>
      <c r="G2460" t="s">
        <v>4078</v>
      </c>
    </row>
    <row r="2461" spans="1:7" x14ac:dyDescent="0.25">
      <c r="A2461" t="s">
        <v>7</v>
      </c>
      <c r="C2461">
        <v>3844</v>
      </c>
      <c r="D2461" t="s">
        <v>2392</v>
      </c>
      <c r="E2461">
        <v>1040</v>
      </c>
      <c r="F2461">
        <v>376</v>
      </c>
      <c r="G2461" t="s">
        <v>4078</v>
      </c>
    </row>
    <row r="2462" spans="1:7" x14ac:dyDescent="0.25">
      <c r="A2462" t="s">
        <v>7</v>
      </c>
      <c r="C2462">
        <v>3845</v>
      </c>
      <c r="D2462" t="s">
        <v>2393</v>
      </c>
      <c r="E2462">
        <v>1040</v>
      </c>
      <c r="F2462">
        <v>376</v>
      </c>
      <c r="G2462" t="s">
        <v>4078</v>
      </c>
    </row>
    <row r="2463" spans="1:7" x14ac:dyDescent="0.25">
      <c r="A2463" t="s">
        <v>7</v>
      </c>
      <c r="C2463">
        <v>3910</v>
      </c>
      <c r="D2463" t="s">
        <v>2394</v>
      </c>
      <c r="E2463">
        <v>1040</v>
      </c>
      <c r="F2463">
        <v>376</v>
      </c>
      <c r="G2463" t="s">
        <v>4078</v>
      </c>
    </row>
    <row r="2464" spans="1:7" x14ac:dyDescent="0.25">
      <c r="A2464" t="s">
        <v>7</v>
      </c>
      <c r="C2464">
        <v>3911</v>
      </c>
      <c r="D2464" t="s">
        <v>2395</v>
      </c>
      <c r="E2464">
        <v>1040</v>
      </c>
      <c r="F2464">
        <v>376</v>
      </c>
      <c r="G2464" t="s">
        <v>4078</v>
      </c>
    </row>
    <row r="2465" spans="1:7" x14ac:dyDescent="0.25">
      <c r="A2465" t="s">
        <v>7</v>
      </c>
      <c r="C2465">
        <v>3930</v>
      </c>
      <c r="D2465" t="s">
        <v>2396</v>
      </c>
      <c r="E2465">
        <v>1040</v>
      </c>
      <c r="F2465">
        <v>376</v>
      </c>
      <c r="G2465" t="s">
        <v>4078</v>
      </c>
    </row>
    <row r="2466" spans="1:7" x14ac:dyDescent="0.25">
      <c r="A2466" t="s">
        <v>7</v>
      </c>
      <c r="C2466">
        <v>3931</v>
      </c>
      <c r="D2466" t="s">
        <v>2397</v>
      </c>
      <c r="E2466">
        <v>1040</v>
      </c>
      <c r="F2466">
        <v>376</v>
      </c>
      <c r="G2466" t="s">
        <v>4078</v>
      </c>
    </row>
    <row r="2467" spans="1:7" x14ac:dyDescent="0.25">
      <c r="A2467" t="s">
        <v>7</v>
      </c>
      <c r="C2467">
        <v>3943</v>
      </c>
      <c r="D2467" t="s">
        <v>2398</v>
      </c>
      <c r="E2467">
        <v>1040</v>
      </c>
      <c r="F2467">
        <v>376</v>
      </c>
      <c r="G2467" t="s">
        <v>4078</v>
      </c>
    </row>
    <row r="2468" spans="1:7" x14ac:dyDescent="0.25">
      <c r="A2468" t="s">
        <v>7</v>
      </c>
      <c r="C2468">
        <v>3948</v>
      </c>
      <c r="D2468" t="s">
        <v>2399</v>
      </c>
      <c r="E2468">
        <v>1040</v>
      </c>
      <c r="F2468">
        <v>376</v>
      </c>
      <c r="G2468" t="s">
        <v>4078</v>
      </c>
    </row>
    <row r="2469" spans="1:7" x14ac:dyDescent="0.25">
      <c r="A2469" t="s">
        <v>7</v>
      </c>
      <c r="C2469">
        <v>4302</v>
      </c>
      <c r="D2469" t="s">
        <v>2400</v>
      </c>
      <c r="E2469">
        <v>1040</v>
      </c>
      <c r="F2469">
        <v>376</v>
      </c>
      <c r="G2469" t="s">
        <v>4078</v>
      </c>
    </row>
    <row r="2470" spans="1:7" x14ac:dyDescent="0.25">
      <c r="A2470" t="s">
        <v>7</v>
      </c>
      <c r="C2470">
        <v>4321</v>
      </c>
      <c r="D2470" t="s">
        <v>2401</v>
      </c>
      <c r="E2470">
        <v>1040</v>
      </c>
      <c r="F2470">
        <v>376</v>
      </c>
      <c r="G2470" t="s">
        <v>4078</v>
      </c>
    </row>
    <row r="2471" spans="1:7" x14ac:dyDescent="0.25">
      <c r="A2471" t="s">
        <v>7</v>
      </c>
      <c r="C2471">
        <v>4323</v>
      </c>
      <c r="D2471" t="s">
        <v>2402</v>
      </c>
      <c r="E2471">
        <v>1040</v>
      </c>
      <c r="F2471">
        <v>376</v>
      </c>
      <c r="G2471" t="s">
        <v>4078</v>
      </c>
    </row>
    <row r="2472" spans="1:7" x14ac:dyDescent="0.25">
      <c r="A2472" t="s">
        <v>7</v>
      </c>
      <c r="C2472">
        <v>4324</v>
      </c>
      <c r="D2472" t="s">
        <v>2403</v>
      </c>
      <c r="E2472">
        <v>1040</v>
      </c>
      <c r="F2472">
        <v>376</v>
      </c>
      <c r="G2472" t="s">
        <v>4078</v>
      </c>
    </row>
    <row r="2473" spans="1:7" x14ac:dyDescent="0.25">
      <c r="A2473" t="s">
        <v>7</v>
      </c>
      <c r="C2473">
        <v>2296</v>
      </c>
      <c r="D2473" t="s">
        <v>2404</v>
      </c>
      <c r="E2473">
        <v>1040</v>
      </c>
      <c r="F2473">
        <v>376</v>
      </c>
      <c r="G2473" t="s">
        <v>4078</v>
      </c>
    </row>
    <row r="2474" spans="1:7" x14ac:dyDescent="0.25">
      <c r="A2474" t="s">
        <v>7</v>
      </c>
      <c r="C2474">
        <v>2859</v>
      </c>
      <c r="D2474" t="s">
        <v>2405</v>
      </c>
      <c r="E2474">
        <v>1040</v>
      </c>
      <c r="F2474">
        <v>376</v>
      </c>
      <c r="G2474" t="s">
        <v>4078</v>
      </c>
    </row>
    <row r="2475" spans="1:7" x14ac:dyDescent="0.25">
      <c r="A2475" t="s">
        <v>7</v>
      </c>
      <c r="C2475">
        <v>3842</v>
      </c>
      <c r="D2475" t="s">
        <v>2406</v>
      </c>
      <c r="E2475">
        <v>1040</v>
      </c>
      <c r="F2475">
        <v>376</v>
      </c>
      <c r="G2475" t="s">
        <v>4078</v>
      </c>
    </row>
    <row r="2476" spans="1:7" x14ac:dyDescent="0.25">
      <c r="A2476" t="s">
        <v>7</v>
      </c>
      <c r="C2476">
        <v>1376</v>
      </c>
      <c r="D2476" t="s">
        <v>2407</v>
      </c>
      <c r="E2476">
        <v>1040</v>
      </c>
      <c r="F2476">
        <v>376</v>
      </c>
      <c r="G2476" t="s">
        <v>4078</v>
      </c>
    </row>
    <row r="2477" spans="1:7" x14ac:dyDescent="0.25">
      <c r="A2477" t="s">
        <v>7</v>
      </c>
      <c r="C2477">
        <v>2956</v>
      </c>
      <c r="D2477" t="s">
        <v>2408</v>
      </c>
      <c r="E2477">
        <v>1040</v>
      </c>
      <c r="F2477">
        <v>376</v>
      </c>
      <c r="G2477" t="s">
        <v>4078</v>
      </c>
    </row>
    <row r="2478" spans="1:7" x14ac:dyDescent="0.25">
      <c r="A2478" t="s">
        <v>7</v>
      </c>
      <c r="C2478">
        <v>2975</v>
      </c>
      <c r="D2478" t="s">
        <v>2409</v>
      </c>
      <c r="E2478">
        <v>1040</v>
      </c>
      <c r="F2478">
        <v>376</v>
      </c>
      <c r="G2478" t="s">
        <v>4078</v>
      </c>
    </row>
    <row r="2479" spans="1:7" x14ac:dyDescent="0.25">
      <c r="A2479" t="s">
        <v>7</v>
      </c>
      <c r="C2479">
        <v>450</v>
      </c>
      <c r="D2479" t="s">
        <v>2410</v>
      </c>
      <c r="E2479">
        <v>1040</v>
      </c>
      <c r="F2479">
        <v>376</v>
      </c>
      <c r="G2479" t="s">
        <v>4078</v>
      </c>
    </row>
    <row r="2480" spans="1:7" x14ac:dyDescent="0.25">
      <c r="A2480" t="s">
        <v>7</v>
      </c>
      <c r="C2480">
        <v>490</v>
      </c>
      <c r="D2480" t="s">
        <v>2411</v>
      </c>
      <c r="E2480">
        <v>1040</v>
      </c>
      <c r="F2480">
        <v>376</v>
      </c>
      <c r="G2480" t="s">
        <v>4078</v>
      </c>
    </row>
    <row r="2481" spans="1:7" x14ac:dyDescent="0.25">
      <c r="A2481" t="s">
        <v>7</v>
      </c>
      <c r="C2481">
        <v>558</v>
      </c>
      <c r="D2481" t="s">
        <v>2412</v>
      </c>
      <c r="E2481">
        <v>1040</v>
      </c>
      <c r="F2481">
        <v>376</v>
      </c>
      <c r="G2481" t="s">
        <v>4078</v>
      </c>
    </row>
    <row r="2482" spans="1:7" x14ac:dyDescent="0.25">
      <c r="A2482" t="s">
        <v>7</v>
      </c>
      <c r="C2482">
        <v>137</v>
      </c>
      <c r="D2482" t="s">
        <v>2413</v>
      </c>
      <c r="E2482">
        <v>1040</v>
      </c>
      <c r="F2482">
        <v>376</v>
      </c>
      <c r="G2482" t="s">
        <v>4078</v>
      </c>
    </row>
    <row r="2483" spans="1:7" x14ac:dyDescent="0.25">
      <c r="A2483" t="s">
        <v>7</v>
      </c>
      <c r="C2483">
        <v>410</v>
      </c>
      <c r="D2483" t="s">
        <v>2414</v>
      </c>
      <c r="E2483">
        <v>1040</v>
      </c>
      <c r="F2483">
        <v>376</v>
      </c>
      <c r="G2483" t="s">
        <v>4078</v>
      </c>
    </row>
    <row r="2484" spans="1:7" x14ac:dyDescent="0.25">
      <c r="A2484" t="s">
        <v>7</v>
      </c>
      <c r="C2484">
        <v>627</v>
      </c>
      <c r="D2484" t="s">
        <v>2415</v>
      </c>
      <c r="E2484">
        <v>1040</v>
      </c>
      <c r="F2484">
        <v>376</v>
      </c>
      <c r="G2484" t="s">
        <v>4078</v>
      </c>
    </row>
    <row r="2485" spans="1:7" x14ac:dyDescent="0.25">
      <c r="A2485" t="s">
        <v>7</v>
      </c>
      <c r="C2485">
        <v>818</v>
      </c>
      <c r="D2485" t="s">
        <v>2416</v>
      </c>
      <c r="E2485">
        <v>1040</v>
      </c>
      <c r="F2485">
        <v>376</v>
      </c>
      <c r="G2485" t="s">
        <v>4078</v>
      </c>
    </row>
    <row r="2486" spans="1:7" x14ac:dyDescent="0.25">
      <c r="A2486" t="s">
        <v>7</v>
      </c>
      <c r="C2486">
        <v>1425</v>
      </c>
      <c r="D2486" t="s">
        <v>2417</v>
      </c>
      <c r="E2486">
        <v>1040</v>
      </c>
      <c r="F2486">
        <v>376</v>
      </c>
      <c r="G2486" t="s">
        <v>4078</v>
      </c>
    </row>
    <row r="2487" spans="1:7" x14ac:dyDescent="0.25">
      <c r="A2487" t="s">
        <v>7</v>
      </c>
      <c r="C2487">
        <v>1426</v>
      </c>
      <c r="D2487" t="s">
        <v>2418</v>
      </c>
      <c r="E2487">
        <v>1040</v>
      </c>
      <c r="F2487">
        <v>376</v>
      </c>
      <c r="G2487" t="s">
        <v>4078</v>
      </c>
    </row>
    <row r="2488" spans="1:7" x14ac:dyDescent="0.25">
      <c r="A2488" t="s">
        <v>7</v>
      </c>
      <c r="C2488">
        <v>1429</v>
      </c>
      <c r="D2488" t="s">
        <v>2419</v>
      </c>
      <c r="E2488">
        <v>1040</v>
      </c>
      <c r="F2488">
        <v>376</v>
      </c>
      <c r="G2488" t="s">
        <v>4078</v>
      </c>
    </row>
    <row r="2489" spans="1:7" x14ac:dyDescent="0.25">
      <c r="A2489" t="s">
        <v>7</v>
      </c>
      <c r="C2489">
        <v>1430</v>
      </c>
      <c r="D2489" t="s">
        <v>2420</v>
      </c>
      <c r="E2489">
        <v>1040</v>
      </c>
      <c r="F2489">
        <v>376</v>
      </c>
      <c r="G2489" t="s">
        <v>4078</v>
      </c>
    </row>
    <row r="2490" spans="1:7" x14ac:dyDescent="0.25">
      <c r="A2490" t="s">
        <v>7</v>
      </c>
      <c r="C2490">
        <v>1431</v>
      </c>
      <c r="D2490" t="s">
        <v>2421</v>
      </c>
      <c r="E2490">
        <v>1040</v>
      </c>
      <c r="F2490">
        <v>376</v>
      </c>
      <c r="G2490" t="s">
        <v>4078</v>
      </c>
    </row>
    <row r="2491" spans="1:7" x14ac:dyDescent="0.25">
      <c r="A2491" t="s">
        <v>7</v>
      </c>
      <c r="C2491">
        <v>3752</v>
      </c>
      <c r="D2491" t="s">
        <v>2422</v>
      </c>
      <c r="E2491">
        <v>1040</v>
      </c>
      <c r="F2491">
        <v>376</v>
      </c>
      <c r="G2491" t="s">
        <v>4078</v>
      </c>
    </row>
    <row r="2492" spans="1:7" x14ac:dyDescent="0.25">
      <c r="A2492" t="s">
        <v>7</v>
      </c>
      <c r="C2492">
        <v>3869</v>
      </c>
      <c r="D2492" t="s">
        <v>2423</v>
      </c>
      <c r="E2492">
        <v>1040</v>
      </c>
      <c r="F2492">
        <v>376</v>
      </c>
      <c r="G2492" t="s">
        <v>4078</v>
      </c>
    </row>
    <row r="2493" spans="1:7" x14ac:dyDescent="0.25">
      <c r="A2493" t="s">
        <v>7</v>
      </c>
      <c r="C2493">
        <v>3870</v>
      </c>
      <c r="D2493" t="s">
        <v>2424</v>
      </c>
      <c r="E2493">
        <v>1040</v>
      </c>
      <c r="F2493">
        <v>376</v>
      </c>
      <c r="G2493" t="s">
        <v>4078</v>
      </c>
    </row>
    <row r="2494" spans="1:7" x14ac:dyDescent="0.25">
      <c r="A2494" t="s">
        <v>7</v>
      </c>
      <c r="C2494">
        <v>173</v>
      </c>
      <c r="D2494" t="s">
        <v>2425</v>
      </c>
      <c r="E2494">
        <v>1040</v>
      </c>
      <c r="F2494">
        <v>376</v>
      </c>
      <c r="G2494" t="s">
        <v>4078</v>
      </c>
    </row>
    <row r="2495" spans="1:7" x14ac:dyDescent="0.25">
      <c r="A2495" t="s">
        <v>7</v>
      </c>
      <c r="C2495">
        <v>231</v>
      </c>
      <c r="D2495" t="s">
        <v>2426</v>
      </c>
      <c r="E2495">
        <v>1040</v>
      </c>
      <c r="F2495">
        <v>376</v>
      </c>
      <c r="G2495" t="s">
        <v>4078</v>
      </c>
    </row>
    <row r="2496" spans="1:7" x14ac:dyDescent="0.25">
      <c r="A2496" t="s">
        <v>7</v>
      </c>
      <c r="C2496">
        <v>275</v>
      </c>
      <c r="D2496" t="s">
        <v>2427</v>
      </c>
      <c r="E2496">
        <v>1040</v>
      </c>
      <c r="F2496">
        <v>376</v>
      </c>
      <c r="G2496" t="s">
        <v>4078</v>
      </c>
    </row>
    <row r="2497" spans="1:7" x14ac:dyDescent="0.25">
      <c r="A2497" t="s">
        <v>7</v>
      </c>
      <c r="C2497">
        <v>294</v>
      </c>
      <c r="D2497" t="s">
        <v>2428</v>
      </c>
      <c r="E2497">
        <v>1040</v>
      </c>
      <c r="F2497">
        <v>376</v>
      </c>
      <c r="G2497" t="s">
        <v>4078</v>
      </c>
    </row>
    <row r="2498" spans="1:7" x14ac:dyDescent="0.25">
      <c r="A2498" t="s">
        <v>7</v>
      </c>
      <c r="C2498">
        <v>299</v>
      </c>
      <c r="D2498" t="s">
        <v>2429</v>
      </c>
      <c r="E2498">
        <v>1040</v>
      </c>
      <c r="F2498">
        <v>376</v>
      </c>
      <c r="G2498" t="s">
        <v>4078</v>
      </c>
    </row>
    <row r="2499" spans="1:7" x14ac:dyDescent="0.25">
      <c r="A2499" t="s">
        <v>7</v>
      </c>
      <c r="C2499">
        <v>377</v>
      </c>
      <c r="D2499" t="s">
        <v>2430</v>
      </c>
      <c r="E2499">
        <v>1040</v>
      </c>
      <c r="F2499">
        <v>376</v>
      </c>
      <c r="G2499" t="s">
        <v>4078</v>
      </c>
    </row>
    <row r="2500" spans="1:7" x14ac:dyDescent="0.25">
      <c r="A2500" t="s">
        <v>7</v>
      </c>
      <c r="C2500">
        <v>399</v>
      </c>
      <c r="D2500" t="s">
        <v>2431</v>
      </c>
      <c r="E2500">
        <v>1040</v>
      </c>
      <c r="F2500">
        <v>376</v>
      </c>
      <c r="G2500" t="s">
        <v>4078</v>
      </c>
    </row>
    <row r="2501" spans="1:7" x14ac:dyDescent="0.25">
      <c r="A2501" t="s">
        <v>7</v>
      </c>
      <c r="C2501">
        <v>407</v>
      </c>
      <c r="D2501" t="s">
        <v>2432</v>
      </c>
      <c r="E2501">
        <v>1040</v>
      </c>
      <c r="F2501">
        <v>376</v>
      </c>
      <c r="G2501" t="s">
        <v>4078</v>
      </c>
    </row>
    <row r="2502" spans="1:7" x14ac:dyDescent="0.25">
      <c r="A2502" t="s">
        <v>7</v>
      </c>
      <c r="C2502">
        <v>434</v>
      </c>
      <c r="D2502" t="s">
        <v>2433</v>
      </c>
      <c r="E2502">
        <v>1040</v>
      </c>
      <c r="F2502">
        <v>376</v>
      </c>
      <c r="G2502" t="s">
        <v>4078</v>
      </c>
    </row>
    <row r="2503" spans="1:7" x14ac:dyDescent="0.25">
      <c r="A2503" t="s">
        <v>7</v>
      </c>
      <c r="C2503">
        <v>445</v>
      </c>
      <c r="D2503" t="s">
        <v>2434</v>
      </c>
      <c r="E2503">
        <v>1040</v>
      </c>
      <c r="F2503">
        <v>376</v>
      </c>
      <c r="G2503" t="s">
        <v>4078</v>
      </c>
    </row>
    <row r="2504" spans="1:7" x14ac:dyDescent="0.25">
      <c r="A2504" t="s">
        <v>7</v>
      </c>
      <c r="C2504">
        <v>562</v>
      </c>
      <c r="D2504" t="s">
        <v>2435</v>
      </c>
      <c r="E2504">
        <v>1040</v>
      </c>
      <c r="F2504">
        <v>376</v>
      </c>
      <c r="G2504" t="s">
        <v>4078</v>
      </c>
    </row>
    <row r="2505" spans="1:7" x14ac:dyDescent="0.25">
      <c r="A2505" t="s">
        <v>7</v>
      </c>
      <c r="C2505">
        <v>574</v>
      </c>
      <c r="D2505" t="s">
        <v>2436</v>
      </c>
      <c r="E2505">
        <v>1040</v>
      </c>
      <c r="F2505">
        <v>376</v>
      </c>
      <c r="G2505" t="s">
        <v>4078</v>
      </c>
    </row>
    <row r="2506" spans="1:7" x14ac:dyDescent="0.25">
      <c r="A2506" t="s">
        <v>7</v>
      </c>
      <c r="C2506">
        <v>589</v>
      </c>
      <c r="D2506" t="s">
        <v>2437</v>
      </c>
      <c r="E2506">
        <v>1040</v>
      </c>
      <c r="F2506">
        <v>376</v>
      </c>
      <c r="G2506" t="s">
        <v>4078</v>
      </c>
    </row>
    <row r="2507" spans="1:7" x14ac:dyDescent="0.25">
      <c r="A2507" t="s">
        <v>7</v>
      </c>
      <c r="C2507">
        <v>619</v>
      </c>
      <c r="D2507" t="s">
        <v>2438</v>
      </c>
      <c r="E2507">
        <v>1040</v>
      </c>
      <c r="F2507">
        <v>376</v>
      </c>
      <c r="G2507" t="s">
        <v>4078</v>
      </c>
    </row>
    <row r="2508" spans="1:7" x14ac:dyDescent="0.25">
      <c r="A2508" t="s">
        <v>7</v>
      </c>
      <c r="C2508">
        <v>646</v>
      </c>
      <c r="D2508" t="s">
        <v>2439</v>
      </c>
      <c r="E2508">
        <v>1040</v>
      </c>
      <c r="F2508">
        <v>376</v>
      </c>
      <c r="G2508" t="s">
        <v>4078</v>
      </c>
    </row>
    <row r="2509" spans="1:7" x14ac:dyDescent="0.25">
      <c r="A2509" t="s">
        <v>7</v>
      </c>
      <c r="C2509">
        <v>650</v>
      </c>
      <c r="D2509" t="s">
        <v>2440</v>
      </c>
      <c r="E2509">
        <v>1040</v>
      </c>
      <c r="F2509">
        <v>376</v>
      </c>
      <c r="G2509" t="s">
        <v>4078</v>
      </c>
    </row>
    <row r="2510" spans="1:7" x14ac:dyDescent="0.25">
      <c r="A2510" t="s">
        <v>7</v>
      </c>
      <c r="C2510">
        <v>676</v>
      </c>
      <c r="D2510" t="s">
        <v>2441</v>
      </c>
      <c r="E2510">
        <v>1040</v>
      </c>
      <c r="F2510">
        <v>376</v>
      </c>
      <c r="G2510" t="s">
        <v>4078</v>
      </c>
    </row>
    <row r="2511" spans="1:7" x14ac:dyDescent="0.25">
      <c r="A2511" t="s">
        <v>7</v>
      </c>
      <c r="C2511">
        <v>721</v>
      </c>
      <c r="D2511" t="s">
        <v>2442</v>
      </c>
      <c r="E2511">
        <v>1040</v>
      </c>
      <c r="F2511">
        <v>376</v>
      </c>
      <c r="G2511" t="s">
        <v>4078</v>
      </c>
    </row>
    <row r="2512" spans="1:7" x14ac:dyDescent="0.25">
      <c r="A2512" t="s">
        <v>7</v>
      </c>
      <c r="C2512">
        <v>762</v>
      </c>
      <c r="D2512" t="s">
        <v>2443</v>
      </c>
      <c r="E2512">
        <v>1040</v>
      </c>
      <c r="F2512">
        <v>376</v>
      </c>
      <c r="G2512" t="s">
        <v>4078</v>
      </c>
    </row>
    <row r="2513" spans="1:7" x14ac:dyDescent="0.25">
      <c r="A2513" t="s">
        <v>7</v>
      </c>
      <c r="C2513">
        <v>773</v>
      </c>
      <c r="D2513" t="s">
        <v>2444</v>
      </c>
      <c r="E2513">
        <v>1040</v>
      </c>
      <c r="F2513">
        <v>376</v>
      </c>
      <c r="G2513" t="s">
        <v>4078</v>
      </c>
    </row>
    <row r="2514" spans="1:7" x14ac:dyDescent="0.25">
      <c r="A2514" t="s">
        <v>7</v>
      </c>
      <c r="C2514">
        <v>805</v>
      </c>
      <c r="D2514" t="s">
        <v>2445</v>
      </c>
      <c r="E2514">
        <v>1040</v>
      </c>
      <c r="F2514">
        <v>376</v>
      </c>
      <c r="G2514" t="s">
        <v>4078</v>
      </c>
    </row>
    <row r="2515" spans="1:7" x14ac:dyDescent="0.25">
      <c r="A2515" t="s">
        <v>7</v>
      </c>
      <c r="C2515">
        <v>826</v>
      </c>
      <c r="D2515" t="s">
        <v>2446</v>
      </c>
      <c r="E2515">
        <v>1040</v>
      </c>
      <c r="F2515">
        <v>376</v>
      </c>
      <c r="G2515" t="s">
        <v>4078</v>
      </c>
    </row>
    <row r="2516" spans="1:7" x14ac:dyDescent="0.25">
      <c r="A2516" t="s">
        <v>7</v>
      </c>
      <c r="C2516">
        <v>828</v>
      </c>
      <c r="D2516" t="s">
        <v>2447</v>
      </c>
      <c r="E2516">
        <v>1040</v>
      </c>
      <c r="F2516">
        <v>376</v>
      </c>
      <c r="G2516" t="s">
        <v>4078</v>
      </c>
    </row>
    <row r="2517" spans="1:7" x14ac:dyDescent="0.25">
      <c r="A2517" t="s">
        <v>7</v>
      </c>
      <c r="C2517">
        <v>3192</v>
      </c>
      <c r="D2517" t="s">
        <v>2448</v>
      </c>
      <c r="E2517">
        <v>1040</v>
      </c>
      <c r="F2517">
        <v>376</v>
      </c>
      <c r="G2517" t="s">
        <v>4078</v>
      </c>
    </row>
    <row r="2518" spans="1:7" x14ac:dyDescent="0.25">
      <c r="A2518" t="s">
        <v>7</v>
      </c>
      <c r="C2518">
        <v>3193</v>
      </c>
      <c r="D2518" t="s">
        <v>2449</v>
      </c>
      <c r="E2518">
        <v>1040</v>
      </c>
      <c r="F2518">
        <v>376</v>
      </c>
      <c r="G2518" t="s">
        <v>4078</v>
      </c>
    </row>
    <row r="2519" spans="1:7" x14ac:dyDescent="0.25">
      <c r="A2519" t="s">
        <v>7</v>
      </c>
      <c r="C2519">
        <v>1638</v>
      </c>
      <c r="D2519" t="s">
        <v>2450</v>
      </c>
      <c r="E2519">
        <v>1040</v>
      </c>
      <c r="F2519">
        <v>376</v>
      </c>
      <c r="G2519" t="s">
        <v>4078</v>
      </c>
    </row>
    <row r="2520" spans="1:7" x14ac:dyDescent="0.25">
      <c r="A2520" t="s">
        <v>7</v>
      </c>
      <c r="C2520">
        <v>1639</v>
      </c>
      <c r="D2520" t="s">
        <v>2451</v>
      </c>
      <c r="E2520">
        <v>1040</v>
      </c>
      <c r="F2520">
        <v>376</v>
      </c>
      <c r="G2520" t="s">
        <v>4078</v>
      </c>
    </row>
    <row r="2521" spans="1:7" x14ac:dyDescent="0.25">
      <c r="A2521" t="s">
        <v>7</v>
      </c>
      <c r="C2521">
        <v>1556</v>
      </c>
      <c r="D2521" t="s">
        <v>2452</v>
      </c>
      <c r="E2521">
        <v>1040</v>
      </c>
      <c r="F2521">
        <v>376</v>
      </c>
      <c r="G2521" t="s">
        <v>4078</v>
      </c>
    </row>
    <row r="2522" spans="1:7" x14ac:dyDescent="0.25">
      <c r="A2522" t="s">
        <v>7</v>
      </c>
      <c r="C2522">
        <v>1557</v>
      </c>
      <c r="D2522" t="s">
        <v>2453</v>
      </c>
      <c r="E2522">
        <v>1040</v>
      </c>
      <c r="F2522">
        <v>376</v>
      </c>
      <c r="G2522" t="s">
        <v>4078</v>
      </c>
    </row>
    <row r="2523" spans="1:7" x14ac:dyDescent="0.25">
      <c r="A2523" t="s">
        <v>7</v>
      </c>
      <c r="C2523">
        <v>1559</v>
      </c>
      <c r="D2523" t="s">
        <v>2454</v>
      </c>
      <c r="E2523">
        <v>1040</v>
      </c>
      <c r="F2523">
        <v>376</v>
      </c>
      <c r="G2523" t="s">
        <v>4078</v>
      </c>
    </row>
    <row r="2524" spans="1:7" x14ac:dyDescent="0.25">
      <c r="A2524" t="s">
        <v>7</v>
      </c>
      <c r="C2524">
        <v>1560</v>
      </c>
      <c r="D2524" t="s">
        <v>2455</v>
      </c>
      <c r="E2524">
        <v>1040</v>
      </c>
      <c r="F2524">
        <v>376</v>
      </c>
      <c r="G2524" t="s">
        <v>4078</v>
      </c>
    </row>
    <row r="2525" spans="1:7" x14ac:dyDescent="0.25">
      <c r="A2525" t="s">
        <v>7</v>
      </c>
      <c r="C2525">
        <v>1561</v>
      </c>
      <c r="D2525" t="s">
        <v>2456</v>
      </c>
      <c r="E2525">
        <v>1040</v>
      </c>
      <c r="F2525">
        <v>376</v>
      </c>
      <c r="G2525" t="s">
        <v>4078</v>
      </c>
    </row>
    <row r="2526" spans="1:7" x14ac:dyDescent="0.25">
      <c r="A2526" t="s">
        <v>7</v>
      </c>
      <c r="C2526">
        <v>1624</v>
      </c>
      <c r="D2526" t="s">
        <v>2457</v>
      </c>
      <c r="E2526">
        <v>1040</v>
      </c>
      <c r="F2526">
        <v>376</v>
      </c>
      <c r="G2526" t="s">
        <v>4078</v>
      </c>
    </row>
    <row r="2527" spans="1:7" x14ac:dyDescent="0.25">
      <c r="A2527" t="s">
        <v>7</v>
      </c>
      <c r="C2527">
        <v>2049</v>
      </c>
      <c r="D2527" t="s">
        <v>2458</v>
      </c>
      <c r="E2527">
        <v>1040</v>
      </c>
      <c r="F2527">
        <v>376</v>
      </c>
      <c r="G2527" t="s">
        <v>4078</v>
      </c>
    </row>
    <row r="2528" spans="1:7" x14ac:dyDescent="0.25">
      <c r="A2528" t="s">
        <v>7</v>
      </c>
      <c r="C2528">
        <v>2071</v>
      </c>
      <c r="D2528" t="s">
        <v>2459</v>
      </c>
      <c r="E2528">
        <v>1040</v>
      </c>
      <c r="F2528">
        <v>376</v>
      </c>
      <c r="G2528" t="s">
        <v>4078</v>
      </c>
    </row>
    <row r="2529" spans="1:7" x14ac:dyDescent="0.25">
      <c r="A2529" t="s">
        <v>7</v>
      </c>
      <c r="C2529">
        <v>2117</v>
      </c>
      <c r="D2529" t="s">
        <v>2460</v>
      </c>
      <c r="E2529">
        <v>1040</v>
      </c>
      <c r="F2529">
        <v>376</v>
      </c>
      <c r="G2529" t="s">
        <v>4078</v>
      </c>
    </row>
    <row r="2530" spans="1:7" x14ac:dyDescent="0.25">
      <c r="A2530" t="s">
        <v>7</v>
      </c>
      <c r="C2530">
        <v>2188</v>
      </c>
      <c r="D2530" t="s">
        <v>2461</v>
      </c>
      <c r="E2530">
        <v>1040</v>
      </c>
      <c r="F2530">
        <v>376</v>
      </c>
      <c r="G2530" t="s">
        <v>4078</v>
      </c>
    </row>
    <row r="2531" spans="1:7" x14ac:dyDescent="0.25">
      <c r="A2531" t="s">
        <v>7</v>
      </c>
      <c r="C2531">
        <v>2189</v>
      </c>
      <c r="D2531" t="s">
        <v>2462</v>
      </c>
      <c r="E2531">
        <v>1040</v>
      </c>
      <c r="F2531">
        <v>376</v>
      </c>
      <c r="G2531" t="s">
        <v>4078</v>
      </c>
    </row>
    <row r="2532" spans="1:7" x14ac:dyDescent="0.25">
      <c r="A2532" t="s">
        <v>7</v>
      </c>
      <c r="C2532">
        <v>2191</v>
      </c>
      <c r="D2532" t="s">
        <v>2463</v>
      </c>
      <c r="E2532">
        <v>1040</v>
      </c>
      <c r="F2532">
        <v>376</v>
      </c>
      <c r="G2532" t="s">
        <v>4078</v>
      </c>
    </row>
    <row r="2533" spans="1:7" x14ac:dyDescent="0.25">
      <c r="A2533" t="s">
        <v>7</v>
      </c>
      <c r="C2533">
        <v>2192</v>
      </c>
      <c r="D2533" t="s">
        <v>2464</v>
      </c>
      <c r="E2533">
        <v>1040</v>
      </c>
      <c r="F2533">
        <v>376</v>
      </c>
      <c r="G2533" t="s">
        <v>4078</v>
      </c>
    </row>
    <row r="2534" spans="1:7" x14ac:dyDescent="0.25">
      <c r="A2534" t="s">
        <v>7</v>
      </c>
      <c r="C2534">
        <v>2443</v>
      </c>
      <c r="D2534" t="s">
        <v>2465</v>
      </c>
      <c r="E2534">
        <v>1040</v>
      </c>
      <c r="F2534">
        <v>376</v>
      </c>
      <c r="G2534" t="s">
        <v>4078</v>
      </c>
    </row>
    <row r="2535" spans="1:7" x14ac:dyDescent="0.25">
      <c r="A2535" t="s">
        <v>7</v>
      </c>
      <c r="C2535">
        <v>2799</v>
      </c>
      <c r="D2535" t="s">
        <v>2466</v>
      </c>
      <c r="E2535">
        <v>1040</v>
      </c>
      <c r="F2535">
        <v>376</v>
      </c>
      <c r="G2535" t="s">
        <v>4078</v>
      </c>
    </row>
    <row r="2536" spans="1:7" x14ac:dyDescent="0.25">
      <c r="A2536" t="s">
        <v>7</v>
      </c>
      <c r="C2536">
        <v>2994</v>
      </c>
      <c r="D2536" t="s">
        <v>2467</v>
      </c>
      <c r="E2536">
        <v>1040</v>
      </c>
      <c r="F2536">
        <v>376</v>
      </c>
      <c r="G2536" t="s">
        <v>4078</v>
      </c>
    </row>
    <row r="2537" spans="1:7" x14ac:dyDescent="0.25">
      <c r="A2537" t="s">
        <v>7</v>
      </c>
      <c r="C2537">
        <v>3164</v>
      </c>
      <c r="D2537" t="s">
        <v>2468</v>
      </c>
      <c r="E2537">
        <v>1040</v>
      </c>
      <c r="F2537">
        <v>376</v>
      </c>
      <c r="G2537" t="s">
        <v>4078</v>
      </c>
    </row>
    <row r="2538" spans="1:7" x14ac:dyDescent="0.25">
      <c r="A2538" t="s">
        <v>7</v>
      </c>
      <c r="C2538">
        <v>3165</v>
      </c>
      <c r="D2538" t="s">
        <v>2469</v>
      </c>
      <c r="E2538">
        <v>1040</v>
      </c>
      <c r="F2538">
        <v>376</v>
      </c>
      <c r="G2538" t="s">
        <v>4078</v>
      </c>
    </row>
    <row r="2539" spans="1:7" x14ac:dyDescent="0.25">
      <c r="A2539" t="s">
        <v>7</v>
      </c>
      <c r="C2539">
        <v>3166</v>
      </c>
      <c r="D2539" t="s">
        <v>2470</v>
      </c>
      <c r="E2539">
        <v>1040</v>
      </c>
      <c r="F2539">
        <v>376</v>
      </c>
      <c r="G2539" t="s">
        <v>4078</v>
      </c>
    </row>
    <row r="2540" spans="1:7" x14ac:dyDescent="0.25">
      <c r="A2540" t="s">
        <v>7</v>
      </c>
      <c r="C2540">
        <v>3237</v>
      </c>
      <c r="D2540" t="s">
        <v>2471</v>
      </c>
      <c r="E2540">
        <v>1040</v>
      </c>
      <c r="F2540">
        <v>376</v>
      </c>
      <c r="G2540" t="s">
        <v>4078</v>
      </c>
    </row>
    <row r="2541" spans="1:7" x14ac:dyDescent="0.25">
      <c r="A2541" t="s">
        <v>7</v>
      </c>
      <c r="C2541">
        <v>3338</v>
      </c>
      <c r="D2541" t="s">
        <v>2472</v>
      </c>
      <c r="E2541">
        <v>1040</v>
      </c>
      <c r="F2541">
        <v>376</v>
      </c>
      <c r="G2541" t="s">
        <v>4078</v>
      </c>
    </row>
    <row r="2542" spans="1:7" x14ac:dyDescent="0.25">
      <c r="A2542" t="s">
        <v>7</v>
      </c>
      <c r="C2542">
        <v>3345</v>
      </c>
      <c r="D2542" t="s">
        <v>2473</v>
      </c>
      <c r="E2542">
        <v>1040</v>
      </c>
      <c r="F2542">
        <v>376</v>
      </c>
      <c r="G2542" t="s">
        <v>4078</v>
      </c>
    </row>
    <row r="2543" spans="1:7" x14ac:dyDescent="0.25">
      <c r="A2543" t="s">
        <v>7</v>
      </c>
      <c r="C2543">
        <v>3366</v>
      </c>
      <c r="D2543" t="s">
        <v>2474</v>
      </c>
      <c r="E2543">
        <v>1040</v>
      </c>
      <c r="F2543">
        <v>376</v>
      </c>
      <c r="G2543" t="s">
        <v>4078</v>
      </c>
    </row>
    <row r="2544" spans="1:7" x14ac:dyDescent="0.25">
      <c r="A2544" t="s">
        <v>7</v>
      </c>
      <c r="C2544">
        <v>3518</v>
      </c>
      <c r="D2544" t="s">
        <v>2475</v>
      </c>
      <c r="E2544">
        <v>1040</v>
      </c>
      <c r="F2544">
        <v>376</v>
      </c>
      <c r="G2544" t="s">
        <v>4078</v>
      </c>
    </row>
    <row r="2545" spans="1:7" x14ac:dyDescent="0.25">
      <c r="A2545" t="s">
        <v>7</v>
      </c>
      <c r="C2545">
        <v>3540</v>
      </c>
      <c r="D2545" t="s">
        <v>2476</v>
      </c>
      <c r="E2545">
        <v>1040</v>
      </c>
      <c r="F2545">
        <v>376</v>
      </c>
      <c r="G2545" t="s">
        <v>4078</v>
      </c>
    </row>
    <row r="2546" spans="1:7" x14ac:dyDescent="0.25">
      <c r="A2546" t="s">
        <v>7</v>
      </c>
      <c r="C2546">
        <v>3541</v>
      </c>
      <c r="D2546" t="s">
        <v>2477</v>
      </c>
      <c r="E2546">
        <v>1040</v>
      </c>
      <c r="F2546">
        <v>376</v>
      </c>
      <c r="G2546" t="s">
        <v>4078</v>
      </c>
    </row>
    <row r="2547" spans="1:7" x14ac:dyDescent="0.25">
      <c r="A2547" t="s">
        <v>7</v>
      </c>
      <c r="C2547">
        <v>3643</v>
      </c>
      <c r="D2547" t="s">
        <v>2478</v>
      </c>
      <c r="E2547">
        <v>1040</v>
      </c>
      <c r="F2547">
        <v>376</v>
      </c>
      <c r="G2547" t="s">
        <v>4078</v>
      </c>
    </row>
    <row r="2548" spans="1:7" x14ac:dyDescent="0.25">
      <c r="A2548" t="s">
        <v>7</v>
      </c>
      <c r="C2548">
        <v>3644</v>
      </c>
      <c r="D2548" t="s">
        <v>2479</v>
      </c>
      <c r="E2548">
        <v>1040</v>
      </c>
      <c r="F2548">
        <v>376</v>
      </c>
      <c r="G2548" t="s">
        <v>4078</v>
      </c>
    </row>
    <row r="2549" spans="1:7" x14ac:dyDescent="0.25">
      <c r="A2549" t="s">
        <v>7</v>
      </c>
      <c r="C2549">
        <v>3646</v>
      </c>
      <c r="D2549" t="s">
        <v>2480</v>
      </c>
      <c r="E2549">
        <v>1040</v>
      </c>
      <c r="F2549">
        <v>376</v>
      </c>
      <c r="G2549" t="s">
        <v>4078</v>
      </c>
    </row>
    <row r="2550" spans="1:7" x14ac:dyDescent="0.25">
      <c r="A2550" t="s">
        <v>7</v>
      </c>
      <c r="C2550">
        <v>3648</v>
      </c>
      <c r="D2550" t="s">
        <v>2481</v>
      </c>
      <c r="E2550">
        <v>1040</v>
      </c>
      <c r="F2550">
        <v>376</v>
      </c>
      <c r="G2550" t="s">
        <v>4078</v>
      </c>
    </row>
    <row r="2551" spans="1:7" x14ac:dyDescent="0.25">
      <c r="A2551" t="s">
        <v>7</v>
      </c>
      <c r="C2551">
        <v>3698</v>
      </c>
      <c r="D2551" t="s">
        <v>2482</v>
      </c>
      <c r="E2551">
        <v>1040</v>
      </c>
      <c r="F2551">
        <v>376</v>
      </c>
      <c r="G2551" t="s">
        <v>4078</v>
      </c>
    </row>
    <row r="2552" spans="1:7" x14ac:dyDescent="0.25">
      <c r="A2552" t="s">
        <v>7</v>
      </c>
      <c r="C2552">
        <v>3699</v>
      </c>
      <c r="D2552" t="s">
        <v>2483</v>
      </c>
      <c r="E2552">
        <v>1040</v>
      </c>
      <c r="F2552">
        <v>376</v>
      </c>
      <c r="G2552" t="s">
        <v>4078</v>
      </c>
    </row>
    <row r="2553" spans="1:7" x14ac:dyDescent="0.25">
      <c r="A2553" t="s">
        <v>7</v>
      </c>
      <c r="C2553">
        <v>3700</v>
      </c>
      <c r="D2553" t="s">
        <v>2484</v>
      </c>
      <c r="E2553">
        <v>1040</v>
      </c>
      <c r="F2553">
        <v>376</v>
      </c>
      <c r="G2553" t="s">
        <v>4078</v>
      </c>
    </row>
    <row r="2554" spans="1:7" x14ac:dyDescent="0.25">
      <c r="A2554" t="s">
        <v>7</v>
      </c>
      <c r="C2554">
        <v>3702</v>
      </c>
      <c r="D2554" t="s">
        <v>2485</v>
      </c>
      <c r="E2554">
        <v>1040</v>
      </c>
      <c r="F2554">
        <v>376</v>
      </c>
      <c r="G2554" t="s">
        <v>4078</v>
      </c>
    </row>
    <row r="2555" spans="1:7" x14ac:dyDescent="0.25">
      <c r="A2555" t="s">
        <v>7</v>
      </c>
      <c r="C2555">
        <v>3703</v>
      </c>
      <c r="D2555" t="s">
        <v>2486</v>
      </c>
      <c r="E2555">
        <v>1040</v>
      </c>
      <c r="F2555">
        <v>376</v>
      </c>
      <c r="G2555" t="s">
        <v>4078</v>
      </c>
    </row>
    <row r="2556" spans="1:7" x14ac:dyDescent="0.25">
      <c r="A2556" t="s">
        <v>7</v>
      </c>
      <c r="C2556">
        <v>3704</v>
      </c>
      <c r="D2556" t="s">
        <v>2487</v>
      </c>
      <c r="E2556">
        <v>1040</v>
      </c>
      <c r="F2556">
        <v>376</v>
      </c>
      <c r="G2556" t="s">
        <v>4078</v>
      </c>
    </row>
    <row r="2557" spans="1:7" x14ac:dyDescent="0.25">
      <c r="A2557" t="s">
        <v>7</v>
      </c>
      <c r="C2557">
        <v>3705</v>
      </c>
      <c r="D2557" t="s">
        <v>2488</v>
      </c>
      <c r="E2557">
        <v>1040</v>
      </c>
      <c r="F2557">
        <v>376</v>
      </c>
      <c r="G2557" t="s">
        <v>4078</v>
      </c>
    </row>
    <row r="2558" spans="1:7" x14ac:dyDescent="0.25">
      <c r="A2558" t="s">
        <v>7</v>
      </c>
      <c r="C2558">
        <v>3706</v>
      </c>
      <c r="D2558" t="s">
        <v>2489</v>
      </c>
      <c r="E2558">
        <v>1040</v>
      </c>
      <c r="F2558">
        <v>376</v>
      </c>
      <c r="G2558" t="s">
        <v>4078</v>
      </c>
    </row>
    <row r="2559" spans="1:7" x14ac:dyDescent="0.25">
      <c r="A2559" t="s">
        <v>7</v>
      </c>
      <c r="C2559">
        <v>3727</v>
      </c>
      <c r="D2559" t="s">
        <v>2490</v>
      </c>
      <c r="E2559">
        <v>1040</v>
      </c>
      <c r="F2559">
        <v>376</v>
      </c>
      <c r="G2559" t="s">
        <v>4078</v>
      </c>
    </row>
    <row r="2560" spans="1:7" x14ac:dyDescent="0.25">
      <c r="A2560" t="s">
        <v>7</v>
      </c>
      <c r="C2560">
        <v>3728</v>
      </c>
      <c r="D2560" t="s">
        <v>2491</v>
      </c>
      <c r="E2560">
        <v>1040</v>
      </c>
      <c r="F2560">
        <v>376</v>
      </c>
      <c r="G2560" t="s">
        <v>4078</v>
      </c>
    </row>
    <row r="2561" spans="1:7" x14ac:dyDescent="0.25">
      <c r="A2561" t="s">
        <v>7</v>
      </c>
      <c r="C2561">
        <v>3773</v>
      </c>
      <c r="D2561" t="s">
        <v>2492</v>
      </c>
      <c r="E2561">
        <v>1040</v>
      </c>
      <c r="F2561">
        <v>376</v>
      </c>
      <c r="G2561" t="s">
        <v>4078</v>
      </c>
    </row>
    <row r="2562" spans="1:7" x14ac:dyDescent="0.25">
      <c r="A2562" t="s">
        <v>7</v>
      </c>
      <c r="C2562">
        <v>3815</v>
      </c>
      <c r="D2562" t="s">
        <v>2493</v>
      </c>
      <c r="E2562">
        <v>1040</v>
      </c>
      <c r="F2562">
        <v>376</v>
      </c>
      <c r="G2562" t="s">
        <v>4078</v>
      </c>
    </row>
    <row r="2563" spans="1:7" x14ac:dyDescent="0.25">
      <c r="A2563" t="s">
        <v>7</v>
      </c>
      <c r="C2563">
        <v>3977</v>
      </c>
      <c r="D2563" t="s">
        <v>2494</v>
      </c>
      <c r="E2563">
        <v>1040</v>
      </c>
      <c r="F2563">
        <v>376</v>
      </c>
      <c r="G2563" t="s">
        <v>4078</v>
      </c>
    </row>
    <row r="2564" spans="1:7" x14ac:dyDescent="0.25">
      <c r="A2564" t="s">
        <v>7</v>
      </c>
      <c r="C2564">
        <v>3978</v>
      </c>
      <c r="D2564" t="s">
        <v>2495</v>
      </c>
      <c r="E2564">
        <v>1040</v>
      </c>
      <c r="F2564">
        <v>376</v>
      </c>
      <c r="G2564" t="s">
        <v>4078</v>
      </c>
    </row>
    <row r="2565" spans="1:7" x14ac:dyDescent="0.25">
      <c r="A2565" t="s">
        <v>7</v>
      </c>
      <c r="C2565">
        <v>3979</v>
      </c>
      <c r="D2565" t="s">
        <v>2496</v>
      </c>
      <c r="E2565">
        <v>1040</v>
      </c>
      <c r="F2565">
        <v>376</v>
      </c>
      <c r="G2565" t="s">
        <v>4078</v>
      </c>
    </row>
    <row r="2566" spans="1:7" x14ac:dyDescent="0.25">
      <c r="A2566" t="s">
        <v>7</v>
      </c>
      <c r="C2566">
        <v>4020</v>
      </c>
      <c r="D2566" t="s">
        <v>2497</v>
      </c>
      <c r="E2566">
        <v>1040</v>
      </c>
      <c r="F2566">
        <v>376</v>
      </c>
      <c r="G2566" t="s">
        <v>4078</v>
      </c>
    </row>
    <row r="2567" spans="1:7" x14ac:dyDescent="0.25">
      <c r="A2567" t="s">
        <v>7</v>
      </c>
      <c r="C2567">
        <v>4044</v>
      </c>
      <c r="D2567" t="s">
        <v>2498</v>
      </c>
      <c r="E2567">
        <v>1040</v>
      </c>
      <c r="F2567">
        <v>376</v>
      </c>
      <c r="G2567" t="s">
        <v>4078</v>
      </c>
    </row>
    <row r="2568" spans="1:7" x14ac:dyDescent="0.25">
      <c r="A2568" t="s">
        <v>7</v>
      </c>
      <c r="C2568">
        <v>4070</v>
      </c>
      <c r="D2568" t="s">
        <v>2499</v>
      </c>
      <c r="E2568">
        <v>1040</v>
      </c>
      <c r="F2568">
        <v>376</v>
      </c>
      <c r="G2568" t="s">
        <v>4078</v>
      </c>
    </row>
    <row r="2569" spans="1:7" x14ac:dyDescent="0.25">
      <c r="A2569" t="s">
        <v>7</v>
      </c>
      <c r="C2569">
        <v>4145</v>
      </c>
      <c r="D2569" t="s">
        <v>2500</v>
      </c>
      <c r="E2569">
        <v>1040</v>
      </c>
      <c r="F2569">
        <v>376</v>
      </c>
      <c r="G2569" t="s">
        <v>4078</v>
      </c>
    </row>
    <row r="2570" spans="1:7" x14ac:dyDescent="0.25">
      <c r="A2570" t="s">
        <v>7</v>
      </c>
      <c r="C2570">
        <v>4223</v>
      </c>
      <c r="D2570" t="s">
        <v>2501</v>
      </c>
      <c r="E2570">
        <v>1040</v>
      </c>
      <c r="F2570">
        <v>376</v>
      </c>
      <c r="G2570" t="s">
        <v>4078</v>
      </c>
    </row>
    <row r="2571" spans="1:7" x14ac:dyDescent="0.25">
      <c r="A2571" t="s">
        <v>7</v>
      </c>
      <c r="C2571">
        <v>51</v>
      </c>
      <c r="D2571" t="s">
        <v>2502</v>
      </c>
      <c r="E2571">
        <v>1040</v>
      </c>
      <c r="F2571">
        <v>376</v>
      </c>
      <c r="G2571" t="s">
        <v>4078</v>
      </c>
    </row>
    <row r="2572" spans="1:7" x14ac:dyDescent="0.25">
      <c r="A2572" t="s">
        <v>7</v>
      </c>
      <c r="C2572">
        <v>62</v>
      </c>
      <c r="D2572" t="s">
        <v>2503</v>
      </c>
      <c r="E2572">
        <v>1040</v>
      </c>
      <c r="F2572">
        <v>376</v>
      </c>
      <c r="G2572" t="s">
        <v>4078</v>
      </c>
    </row>
    <row r="2573" spans="1:7" x14ac:dyDescent="0.25">
      <c r="A2573" t="s">
        <v>7</v>
      </c>
      <c r="C2573">
        <v>162</v>
      </c>
      <c r="D2573" t="s">
        <v>2504</v>
      </c>
      <c r="E2573">
        <v>1040</v>
      </c>
      <c r="F2573">
        <v>376</v>
      </c>
      <c r="G2573" t="s">
        <v>4078</v>
      </c>
    </row>
    <row r="2574" spans="1:7" x14ac:dyDescent="0.25">
      <c r="A2574" t="s">
        <v>7</v>
      </c>
      <c r="C2574">
        <v>190</v>
      </c>
      <c r="D2574" t="s">
        <v>2505</v>
      </c>
      <c r="E2574">
        <v>1040</v>
      </c>
      <c r="F2574">
        <v>376</v>
      </c>
      <c r="G2574" t="s">
        <v>4078</v>
      </c>
    </row>
    <row r="2575" spans="1:7" x14ac:dyDescent="0.25">
      <c r="A2575" t="s">
        <v>7</v>
      </c>
      <c r="C2575">
        <v>199</v>
      </c>
      <c r="D2575" t="s">
        <v>2506</v>
      </c>
      <c r="E2575">
        <v>1040</v>
      </c>
      <c r="F2575">
        <v>376</v>
      </c>
      <c r="G2575" t="s">
        <v>4078</v>
      </c>
    </row>
    <row r="2576" spans="1:7" x14ac:dyDescent="0.25">
      <c r="A2576" t="s">
        <v>7</v>
      </c>
      <c r="C2576">
        <v>230</v>
      </c>
      <c r="D2576" t="s">
        <v>2507</v>
      </c>
      <c r="E2576">
        <v>1040</v>
      </c>
      <c r="F2576">
        <v>376</v>
      </c>
      <c r="G2576" t="s">
        <v>4078</v>
      </c>
    </row>
    <row r="2577" spans="1:7" x14ac:dyDescent="0.25">
      <c r="A2577" t="s">
        <v>7</v>
      </c>
      <c r="C2577">
        <v>347</v>
      </c>
      <c r="D2577" t="s">
        <v>2508</v>
      </c>
      <c r="E2577">
        <v>1040</v>
      </c>
      <c r="F2577">
        <v>376</v>
      </c>
      <c r="G2577" t="s">
        <v>4078</v>
      </c>
    </row>
    <row r="2578" spans="1:7" x14ac:dyDescent="0.25">
      <c r="A2578" t="s">
        <v>7</v>
      </c>
      <c r="C2578">
        <v>351</v>
      </c>
      <c r="D2578" t="s">
        <v>2509</v>
      </c>
      <c r="E2578">
        <v>1040</v>
      </c>
      <c r="F2578">
        <v>376</v>
      </c>
      <c r="G2578" t="s">
        <v>4078</v>
      </c>
    </row>
    <row r="2579" spans="1:7" x14ac:dyDescent="0.25">
      <c r="A2579" t="s">
        <v>7</v>
      </c>
      <c r="C2579">
        <v>360</v>
      </c>
      <c r="D2579" t="s">
        <v>2510</v>
      </c>
      <c r="E2579">
        <v>1040</v>
      </c>
      <c r="F2579">
        <v>376</v>
      </c>
      <c r="G2579" t="s">
        <v>4078</v>
      </c>
    </row>
    <row r="2580" spans="1:7" x14ac:dyDescent="0.25">
      <c r="A2580" t="s">
        <v>7</v>
      </c>
      <c r="C2580">
        <v>368</v>
      </c>
      <c r="D2580" t="s">
        <v>2511</v>
      </c>
      <c r="E2580">
        <v>1040</v>
      </c>
      <c r="F2580">
        <v>376</v>
      </c>
      <c r="G2580" t="s">
        <v>4078</v>
      </c>
    </row>
    <row r="2581" spans="1:7" x14ac:dyDescent="0.25">
      <c r="A2581" t="s">
        <v>7</v>
      </c>
      <c r="C2581">
        <v>381</v>
      </c>
      <c r="D2581" t="s">
        <v>2512</v>
      </c>
      <c r="E2581">
        <v>1040</v>
      </c>
      <c r="F2581">
        <v>376</v>
      </c>
      <c r="G2581" t="s">
        <v>4078</v>
      </c>
    </row>
    <row r="2582" spans="1:7" x14ac:dyDescent="0.25">
      <c r="A2582" t="s">
        <v>7</v>
      </c>
      <c r="C2582">
        <v>471</v>
      </c>
      <c r="D2582" t="s">
        <v>2513</v>
      </c>
      <c r="E2582">
        <v>1040</v>
      </c>
      <c r="F2582">
        <v>376</v>
      </c>
      <c r="G2582" t="s">
        <v>4078</v>
      </c>
    </row>
    <row r="2583" spans="1:7" x14ac:dyDescent="0.25">
      <c r="A2583" t="s">
        <v>7</v>
      </c>
      <c r="C2583">
        <v>489</v>
      </c>
      <c r="D2583" t="s">
        <v>2514</v>
      </c>
      <c r="E2583">
        <v>1040</v>
      </c>
      <c r="F2583">
        <v>376</v>
      </c>
      <c r="G2583" t="s">
        <v>4078</v>
      </c>
    </row>
    <row r="2584" spans="1:7" x14ac:dyDescent="0.25">
      <c r="A2584" t="s">
        <v>7</v>
      </c>
      <c r="C2584">
        <v>492</v>
      </c>
      <c r="D2584" t="s">
        <v>2515</v>
      </c>
      <c r="E2584">
        <v>1040</v>
      </c>
      <c r="F2584">
        <v>376</v>
      </c>
      <c r="G2584" t="s">
        <v>4078</v>
      </c>
    </row>
    <row r="2585" spans="1:7" x14ac:dyDescent="0.25">
      <c r="A2585" t="s">
        <v>7</v>
      </c>
      <c r="C2585">
        <v>546</v>
      </c>
      <c r="D2585" t="s">
        <v>2516</v>
      </c>
      <c r="E2585">
        <v>1040</v>
      </c>
      <c r="F2585">
        <v>376</v>
      </c>
      <c r="G2585" t="s">
        <v>4078</v>
      </c>
    </row>
    <row r="2586" spans="1:7" x14ac:dyDescent="0.25">
      <c r="A2586" t="s">
        <v>7</v>
      </c>
      <c r="C2586">
        <v>560</v>
      </c>
      <c r="D2586" t="s">
        <v>2517</v>
      </c>
      <c r="E2586">
        <v>1040</v>
      </c>
      <c r="F2586">
        <v>376</v>
      </c>
      <c r="G2586" t="s">
        <v>4078</v>
      </c>
    </row>
    <row r="2587" spans="1:7" x14ac:dyDescent="0.25">
      <c r="A2587" t="s">
        <v>7</v>
      </c>
      <c r="C2587">
        <v>561</v>
      </c>
      <c r="D2587" t="s">
        <v>2518</v>
      </c>
      <c r="E2587">
        <v>1040</v>
      </c>
      <c r="F2587">
        <v>376</v>
      </c>
      <c r="G2587" t="s">
        <v>4078</v>
      </c>
    </row>
    <row r="2588" spans="1:7" x14ac:dyDescent="0.25">
      <c r="A2588" t="s">
        <v>7</v>
      </c>
      <c r="C2588">
        <v>620</v>
      </c>
      <c r="D2588" t="s">
        <v>2519</v>
      </c>
      <c r="E2588">
        <v>1040</v>
      </c>
      <c r="F2588">
        <v>376</v>
      </c>
      <c r="G2588" t="s">
        <v>4078</v>
      </c>
    </row>
    <row r="2589" spans="1:7" x14ac:dyDescent="0.25">
      <c r="A2589" t="s">
        <v>7</v>
      </c>
      <c r="C2589">
        <v>666</v>
      </c>
      <c r="D2589" t="s">
        <v>2520</v>
      </c>
      <c r="E2589">
        <v>1040</v>
      </c>
      <c r="F2589">
        <v>376</v>
      </c>
      <c r="G2589" t="s">
        <v>4078</v>
      </c>
    </row>
    <row r="2590" spans="1:7" x14ac:dyDescent="0.25">
      <c r="A2590" t="s">
        <v>7</v>
      </c>
      <c r="C2590">
        <v>714</v>
      </c>
      <c r="D2590" t="s">
        <v>2521</v>
      </c>
      <c r="E2590">
        <v>1040</v>
      </c>
      <c r="F2590">
        <v>376</v>
      </c>
      <c r="G2590" t="s">
        <v>4078</v>
      </c>
    </row>
    <row r="2591" spans="1:7" x14ac:dyDescent="0.25">
      <c r="A2591" t="s">
        <v>7</v>
      </c>
      <c r="C2591">
        <v>732</v>
      </c>
      <c r="D2591" t="s">
        <v>2522</v>
      </c>
      <c r="E2591">
        <v>1040</v>
      </c>
      <c r="F2591">
        <v>376</v>
      </c>
      <c r="G2591" t="s">
        <v>4078</v>
      </c>
    </row>
    <row r="2592" spans="1:7" x14ac:dyDescent="0.25">
      <c r="A2592" t="s">
        <v>7</v>
      </c>
      <c r="C2592">
        <v>787</v>
      </c>
      <c r="D2592" t="s">
        <v>2523</v>
      </c>
      <c r="E2592">
        <v>1040</v>
      </c>
      <c r="F2592">
        <v>376</v>
      </c>
      <c r="G2592" t="s">
        <v>4078</v>
      </c>
    </row>
    <row r="2593" spans="1:7" x14ac:dyDescent="0.25">
      <c r="A2593" t="s">
        <v>7</v>
      </c>
      <c r="C2593">
        <v>888</v>
      </c>
      <c r="D2593" t="s">
        <v>2524</v>
      </c>
      <c r="E2593">
        <v>1040</v>
      </c>
      <c r="F2593">
        <v>376</v>
      </c>
      <c r="G2593" t="s">
        <v>4078</v>
      </c>
    </row>
    <row r="2594" spans="1:7" x14ac:dyDescent="0.25">
      <c r="A2594" t="s">
        <v>7</v>
      </c>
      <c r="C2594">
        <v>1101</v>
      </c>
      <c r="D2594" t="s">
        <v>2525</v>
      </c>
      <c r="E2594">
        <v>1040</v>
      </c>
      <c r="F2594">
        <v>376</v>
      </c>
      <c r="G2594" t="s">
        <v>4078</v>
      </c>
    </row>
    <row r="2595" spans="1:7" x14ac:dyDescent="0.25">
      <c r="A2595" t="s">
        <v>7</v>
      </c>
      <c r="C2595">
        <v>1102</v>
      </c>
      <c r="D2595" t="s">
        <v>2526</v>
      </c>
      <c r="E2595">
        <v>1040</v>
      </c>
      <c r="F2595">
        <v>376</v>
      </c>
      <c r="G2595" t="s">
        <v>4078</v>
      </c>
    </row>
    <row r="2596" spans="1:7" x14ac:dyDescent="0.25">
      <c r="A2596" t="s">
        <v>7</v>
      </c>
      <c r="C2596">
        <v>1143</v>
      </c>
      <c r="D2596" t="s">
        <v>2527</v>
      </c>
      <c r="E2596">
        <v>1040</v>
      </c>
      <c r="F2596">
        <v>376</v>
      </c>
      <c r="G2596" t="s">
        <v>4078</v>
      </c>
    </row>
    <row r="2597" spans="1:7" x14ac:dyDescent="0.25">
      <c r="A2597" t="s">
        <v>7</v>
      </c>
      <c r="C2597">
        <v>1197</v>
      </c>
      <c r="D2597" t="s">
        <v>2528</v>
      </c>
      <c r="E2597">
        <v>1040</v>
      </c>
      <c r="F2597">
        <v>376</v>
      </c>
      <c r="G2597" t="s">
        <v>4078</v>
      </c>
    </row>
    <row r="2598" spans="1:7" x14ac:dyDescent="0.25">
      <c r="A2598" t="s">
        <v>7</v>
      </c>
      <c r="C2598">
        <v>1215</v>
      </c>
      <c r="D2598" t="s">
        <v>2529</v>
      </c>
      <c r="E2598">
        <v>1040</v>
      </c>
      <c r="F2598">
        <v>376</v>
      </c>
      <c r="G2598" t="s">
        <v>4078</v>
      </c>
    </row>
    <row r="2599" spans="1:7" x14ac:dyDescent="0.25">
      <c r="A2599" t="s">
        <v>7</v>
      </c>
      <c r="C2599">
        <v>1221</v>
      </c>
      <c r="D2599" t="s">
        <v>2530</v>
      </c>
      <c r="E2599">
        <v>1040</v>
      </c>
      <c r="F2599">
        <v>376</v>
      </c>
      <c r="G2599" t="s">
        <v>4078</v>
      </c>
    </row>
    <row r="2600" spans="1:7" x14ac:dyDescent="0.25">
      <c r="A2600" t="s">
        <v>7</v>
      </c>
      <c r="C2600">
        <v>1229</v>
      </c>
      <c r="D2600" t="s">
        <v>2531</v>
      </c>
      <c r="E2600">
        <v>1040</v>
      </c>
      <c r="F2600">
        <v>376</v>
      </c>
      <c r="G2600" t="s">
        <v>4078</v>
      </c>
    </row>
    <row r="2601" spans="1:7" x14ac:dyDescent="0.25">
      <c r="A2601" t="s">
        <v>7</v>
      </c>
      <c r="C2601">
        <v>1231</v>
      </c>
      <c r="D2601" t="s">
        <v>2532</v>
      </c>
      <c r="E2601">
        <v>1040</v>
      </c>
      <c r="F2601">
        <v>376</v>
      </c>
      <c r="G2601" t="s">
        <v>4078</v>
      </c>
    </row>
    <row r="2602" spans="1:7" x14ac:dyDescent="0.25">
      <c r="A2602" t="s">
        <v>7</v>
      </c>
      <c r="C2602">
        <v>1232</v>
      </c>
      <c r="D2602" t="s">
        <v>2533</v>
      </c>
      <c r="E2602">
        <v>1040</v>
      </c>
      <c r="F2602">
        <v>376</v>
      </c>
      <c r="G2602" t="s">
        <v>4078</v>
      </c>
    </row>
    <row r="2603" spans="1:7" x14ac:dyDescent="0.25">
      <c r="A2603" t="s">
        <v>7</v>
      </c>
      <c r="C2603">
        <v>1233</v>
      </c>
      <c r="D2603" t="s">
        <v>2534</v>
      </c>
      <c r="E2603">
        <v>1040</v>
      </c>
      <c r="F2603">
        <v>376</v>
      </c>
      <c r="G2603" t="s">
        <v>4078</v>
      </c>
    </row>
    <row r="2604" spans="1:7" x14ac:dyDescent="0.25">
      <c r="A2604" t="s">
        <v>7</v>
      </c>
      <c r="C2604">
        <v>1234</v>
      </c>
      <c r="D2604" t="s">
        <v>2535</v>
      </c>
      <c r="E2604">
        <v>1040</v>
      </c>
      <c r="F2604">
        <v>376</v>
      </c>
      <c r="G2604" t="s">
        <v>4078</v>
      </c>
    </row>
    <row r="2605" spans="1:7" x14ac:dyDescent="0.25">
      <c r="A2605" t="s">
        <v>7</v>
      </c>
      <c r="C2605">
        <v>1235</v>
      </c>
      <c r="D2605" t="s">
        <v>2536</v>
      </c>
      <c r="E2605">
        <v>1040</v>
      </c>
      <c r="F2605">
        <v>376</v>
      </c>
      <c r="G2605" t="s">
        <v>4078</v>
      </c>
    </row>
    <row r="2606" spans="1:7" x14ac:dyDescent="0.25">
      <c r="A2606" t="s">
        <v>7</v>
      </c>
      <c r="C2606">
        <v>1237</v>
      </c>
      <c r="D2606" t="s">
        <v>2537</v>
      </c>
      <c r="E2606">
        <v>1040</v>
      </c>
      <c r="F2606">
        <v>376</v>
      </c>
      <c r="G2606" t="s">
        <v>4078</v>
      </c>
    </row>
    <row r="2607" spans="1:7" x14ac:dyDescent="0.25">
      <c r="A2607" t="s">
        <v>7</v>
      </c>
      <c r="C2607">
        <v>1263</v>
      </c>
      <c r="D2607" t="s">
        <v>2538</v>
      </c>
      <c r="E2607">
        <v>1040</v>
      </c>
      <c r="F2607">
        <v>376</v>
      </c>
      <c r="G2607" t="s">
        <v>4078</v>
      </c>
    </row>
    <row r="2608" spans="1:7" x14ac:dyDescent="0.25">
      <c r="A2608" t="s">
        <v>7</v>
      </c>
      <c r="C2608">
        <v>1288</v>
      </c>
      <c r="D2608" t="s">
        <v>2539</v>
      </c>
      <c r="E2608">
        <v>1040</v>
      </c>
      <c r="F2608">
        <v>376</v>
      </c>
      <c r="G2608" t="s">
        <v>4078</v>
      </c>
    </row>
    <row r="2609" spans="1:7" x14ac:dyDescent="0.25">
      <c r="A2609" t="s">
        <v>7</v>
      </c>
      <c r="C2609">
        <v>1289</v>
      </c>
      <c r="D2609" t="s">
        <v>2540</v>
      </c>
      <c r="E2609">
        <v>1040</v>
      </c>
      <c r="F2609">
        <v>376</v>
      </c>
      <c r="G2609" t="s">
        <v>4078</v>
      </c>
    </row>
    <row r="2610" spans="1:7" x14ac:dyDescent="0.25">
      <c r="A2610" t="s">
        <v>7</v>
      </c>
      <c r="C2610">
        <v>1337</v>
      </c>
      <c r="D2610" t="s">
        <v>2541</v>
      </c>
      <c r="E2610">
        <v>1040</v>
      </c>
      <c r="F2610">
        <v>376</v>
      </c>
      <c r="G2610" t="s">
        <v>4078</v>
      </c>
    </row>
    <row r="2611" spans="1:7" x14ac:dyDescent="0.25">
      <c r="A2611" t="s">
        <v>7</v>
      </c>
      <c r="C2611">
        <v>1418</v>
      </c>
      <c r="D2611" t="s">
        <v>2542</v>
      </c>
      <c r="E2611">
        <v>1040</v>
      </c>
      <c r="F2611">
        <v>376</v>
      </c>
      <c r="G2611" t="s">
        <v>4078</v>
      </c>
    </row>
    <row r="2612" spans="1:7" x14ac:dyDescent="0.25">
      <c r="A2612" t="s">
        <v>7</v>
      </c>
      <c r="C2612">
        <v>1419</v>
      </c>
      <c r="D2612" t="s">
        <v>2543</v>
      </c>
      <c r="E2612">
        <v>1040</v>
      </c>
      <c r="F2612">
        <v>376</v>
      </c>
      <c r="G2612" t="s">
        <v>4078</v>
      </c>
    </row>
    <row r="2613" spans="1:7" x14ac:dyDescent="0.25">
      <c r="A2613" t="s">
        <v>7</v>
      </c>
      <c r="C2613">
        <v>1424</v>
      </c>
      <c r="D2613" t="s">
        <v>2544</v>
      </c>
      <c r="E2613">
        <v>1040</v>
      </c>
      <c r="F2613">
        <v>376</v>
      </c>
      <c r="G2613" t="s">
        <v>4078</v>
      </c>
    </row>
    <row r="2614" spans="1:7" x14ac:dyDescent="0.25">
      <c r="A2614" t="s">
        <v>7</v>
      </c>
      <c r="C2614">
        <v>1494</v>
      </c>
      <c r="D2614" t="s">
        <v>2545</v>
      </c>
      <c r="E2614">
        <v>1040</v>
      </c>
      <c r="F2614">
        <v>376</v>
      </c>
      <c r="G2614" t="s">
        <v>4078</v>
      </c>
    </row>
    <row r="2615" spans="1:7" x14ac:dyDescent="0.25">
      <c r="A2615" t="s">
        <v>7</v>
      </c>
      <c r="C2615">
        <v>1497</v>
      </c>
      <c r="D2615" t="s">
        <v>2546</v>
      </c>
      <c r="E2615">
        <v>1040</v>
      </c>
      <c r="F2615">
        <v>376</v>
      </c>
      <c r="G2615" t="s">
        <v>4078</v>
      </c>
    </row>
    <row r="2616" spans="1:7" x14ac:dyDescent="0.25">
      <c r="A2616" t="s">
        <v>7</v>
      </c>
      <c r="C2616">
        <v>1524</v>
      </c>
      <c r="D2616" t="s">
        <v>2547</v>
      </c>
      <c r="E2616">
        <v>1040</v>
      </c>
      <c r="F2616">
        <v>376</v>
      </c>
      <c r="G2616" t="s">
        <v>4078</v>
      </c>
    </row>
    <row r="2617" spans="1:7" x14ac:dyDescent="0.25">
      <c r="A2617" t="s">
        <v>7</v>
      </c>
      <c r="C2617">
        <v>1574</v>
      </c>
      <c r="D2617" t="s">
        <v>2548</v>
      </c>
      <c r="E2617">
        <v>1040</v>
      </c>
      <c r="F2617">
        <v>376</v>
      </c>
      <c r="G2617" t="s">
        <v>4078</v>
      </c>
    </row>
    <row r="2618" spans="1:7" x14ac:dyDescent="0.25">
      <c r="A2618" t="s">
        <v>7</v>
      </c>
      <c r="C2618">
        <v>1592</v>
      </c>
      <c r="D2618" t="s">
        <v>2549</v>
      </c>
      <c r="E2618">
        <v>1040</v>
      </c>
      <c r="F2618">
        <v>376</v>
      </c>
      <c r="G2618" t="s">
        <v>4078</v>
      </c>
    </row>
    <row r="2619" spans="1:7" x14ac:dyDescent="0.25">
      <c r="A2619" t="s">
        <v>7</v>
      </c>
      <c r="C2619">
        <v>1593</v>
      </c>
      <c r="D2619" t="s">
        <v>2550</v>
      </c>
      <c r="E2619">
        <v>1040</v>
      </c>
      <c r="F2619">
        <v>376</v>
      </c>
      <c r="G2619" t="s">
        <v>4078</v>
      </c>
    </row>
    <row r="2620" spans="1:7" x14ac:dyDescent="0.25">
      <c r="A2620" t="s">
        <v>7</v>
      </c>
      <c r="C2620">
        <v>1994</v>
      </c>
      <c r="D2620" t="s">
        <v>2551</v>
      </c>
      <c r="E2620">
        <v>1040</v>
      </c>
      <c r="F2620">
        <v>376</v>
      </c>
      <c r="G2620" t="s">
        <v>4078</v>
      </c>
    </row>
    <row r="2621" spans="1:7" x14ac:dyDescent="0.25">
      <c r="A2621" t="s">
        <v>7</v>
      </c>
      <c r="C2621">
        <v>2022</v>
      </c>
      <c r="D2621" t="s">
        <v>2069</v>
      </c>
      <c r="E2621">
        <v>1040</v>
      </c>
      <c r="F2621">
        <v>376</v>
      </c>
      <c r="G2621" t="s">
        <v>4078</v>
      </c>
    </row>
    <row r="2622" spans="1:7" x14ac:dyDescent="0.25">
      <c r="A2622" t="s">
        <v>7</v>
      </c>
      <c r="C2622">
        <v>2072</v>
      </c>
      <c r="D2622" t="s">
        <v>2552</v>
      </c>
      <c r="E2622">
        <v>1040</v>
      </c>
      <c r="F2622">
        <v>376</v>
      </c>
      <c r="G2622" t="s">
        <v>4078</v>
      </c>
    </row>
    <row r="2623" spans="1:7" x14ac:dyDescent="0.25">
      <c r="A2623" t="s">
        <v>7</v>
      </c>
      <c r="C2623">
        <v>2134</v>
      </c>
      <c r="D2623" t="s">
        <v>2553</v>
      </c>
      <c r="E2623">
        <v>1040</v>
      </c>
      <c r="F2623">
        <v>376</v>
      </c>
      <c r="G2623" t="s">
        <v>4078</v>
      </c>
    </row>
    <row r="2624" spans="1:7" x14ac:dyDescent="0.25">
      <c r="A2624" t="s">
        <v>7</v>
      </c>
      <c r="C2624">
        <v>2306</v>
      </c>
      <c r="D2624" t="s">
        <v>2554</v>
      </c>
      <c r="E2624">
        <v>1040</v>
      </c>
      <c r="F2624">
        <v>376</v>
      </c>
      <c r="G2624" t="s">
        <v>4078</v>
      </c>
    </row>
    <row r="2625" spans="1:7" x14ac:dyDescent="0.25">
      <c r="A2625" t="s">
        <v>7</v>
      </c>
      <c r="C2625">
        <v>2449</v>
      </c>
      <c r="D2625" t="s">
        <v>2555</v>
      </c>
      <c r="E2625">
        <v>1040</v>
      </c>
      <c r="F2625">
        <v>376</v>
      </c>
      <c r="G2625" t="s">
        <v>4078</v>
      </c>
    </row>
    <row r="2626" spans="1:7" x14ac:dyDescent="0.25">
      <c r="A2626" t="s">
        <v>7</v>
      </c>
      <c r="C2626">
        <v>2461</v>
      </c>
      <c r="D2626" t="s">
        <v>2556</v>
      </c>
      <c r="E2626">
        <v>1040</v>
      </c>
      <c r="F2626">
        <v>376</v>
      </c>
      <c r="G2626" t="s">
        <v>4078</v>
      </c>
    </row>
    <row r="2627" spans="1:7" x14ac:dyDescent="0.25">
      <c r="A2627" t="s">
        <v>7</v>
      </c>
      <c r="C2627">
        <v>2553</v>
      </c>
      <c r="D2627" t="s">
        <v>2557</v>
      </c>
      <c r="E2627">
        <v>1040</v>
      </c>
      <c r="F2627">
        <v>376</v>
      </c>
      <c r="G2627" t="s">
        <v>4078</v>
      </c>
    </row>
    <row r="2628" spans="1:7" x14ac:dyDescent="0.25">
      <c r="A2628" t="s">
        <v>7</v>
      </c>
      <c r="C2628">
        <v>2554</v>
      </c>
      <c r="D2628" t="s">
        <v>2558</v>
      </c>
      <c r="E2628">
        <v>1040</v>
      </c>
      <c r="F2628">
        <v>376</v>
      </c>
      <c r="G2628" t="s">
        <v>4078</v>
      </c>
    </row>
    <row r="2629" spans="1:7" x14ac:dyDescent="0.25">
      <c r="A2629" t="s">
        <v>7</v>
      </c>
      <c r="C2629">
        <v>2756</v>
      </c>
      <c r="D2629" t="s">
        <v>2559</v>
      </c>
      <c r="E2629">
        <v>1040</v>
      </c>
      <c r="F2629">
        <v>376</v>
      </c>
      <c r="G2629" t="s">
        <v>4078</v>
      </c>
    </row>
    <row r="2630" spans="1:7" x14ac:dyDescent="0.25">
      <c r="A2630" t="s">
        <v>7</v>
      </c>
      <c r="C2630">
        <v>2781</v>
      </c>
      <c r="D2630" t="s">
        <v>2560</v>
      </c>
      <c r="E2630">
        <v>1040</v>
      </c>
      <c r="F2630">
        <v>376</v>
      </c>
      <c r="G2630" t="s">
        <v>4078</v>
      </c>
    </row>
    <row r="2631" spans="1:7" x14ac:dyDescent="0.25">
      <c r="A2631" t="s">
        <v>7</v>
      </c>
      <c r="C2631">
        <v>2784</v>
      </c>
      <c r="D2631" t="s">
        <v>2561</v>
      </c>
      <c r="E2631">
        <v>1040</v>
      </c>
      <c r="F2631">
        <v>376</v>
      </c>
      <c r="G2631" t="s">
        <v>4078</v>
      </c>
    </row>
    <row r="2632" spans="1:7" x14ac:dyDescent="0.25">
      <c r="A2632" t="s">
        <v>7</v>
      </c>
      <c r="C2632">
        <v>2787</v>
      </c>
      <c r="D2632" t="s">
        <v>2562</v>
      </c>
      <c r="E2632">
        <v>1040</v>
      </c>
      <c r="F2632">
        <v>376</v>
      </c>
      <c r="G2632" t="s">
        <v>4078</v>
      </c>
    </row>
    <row r="2633" spans="1:7" x14ac:dyDescent="0.25">
      <c r="A2633" t="s">
        <v>7</v>
      </c>
      <c r="C2633">
        <v>2837</v>
      </c>
      <c r="D2633" t="s">
        <v>2563</v>
      </c>
      <c r="E2633">
        <v>1040</v>
      </c>
      <c r="F2633">
        <v>376</v>
      </c>
      <c r="G2633" t="s">
        <v>4078</v>
      </c>
    </row>
    <row r="2634" spans="1:7" x14ac:dyDescent="0.25">
      <c r="A2634" t="s">
        <v>7</v>
      </c>
      <c r="C2634">
        <v>2985</v>
      </c>
      <c r="D2634" t="s">
        <v>2564</v>
      </c>
      <c r="E2634">
        <v>1040</v>
      </c>
      <c r="F2634">
        <v>376</v>
      </c>
      <c r="G2634" t="s">
        <v>4078</v>
      </c>
    </row>
    <row r="2635" spans="1:7" x14ac:dyDescent="0.25">
      <c r="A2635" t="s">
        <v>7</v>
      </c>
      <c r="C2635">
        <v>3014</v>
      </c>
      <c r="D2635" t="s">
        <v>2565</v>
      </c>
      <c r="E2635">
        <v>1040</v>
      </c>
      <c r="F2635">
        <v>376</v>
      </c>
      <c r="G2635" t="s">
        <v>4078</v>
      </c>
    </row>
    <row r="2636" spans="1:7" x14ac:dyDescent="0.25">
      <c r="A2636" t="s">
        <v>7</v>
      </c>
      <c r="C2636">
        <v>3098</v>
      </c>
      <c r="D2636" t="s">
        <v>2566</v>
      </c>
      <c r="E2636">
        <v>1040</v>
      </c>
      <c r="F2636">
        <v>376</v>
      </c>
      <c r="G2636" t="s">
        <v>4078</v>
      </c>
    </row>
    <row r="2637" spans="1:7" x14ac:dyDescent="0.25">
      <c r="A2637" t="s">
        <v>7</v>
      </c>
      <c r="C2637">
        <v>3142</v>
      </c>
      <c r="D2637" t="s">
        <v>2567</v>
      </c>
      <c r="E2637">
        <v>1040</v>
      </c>
      <c r="F2637">
        <v>376</v>
      </c>
      <c r="G2637" t="s">
        <v>4078</v>
      </c>
    </row>
    <row r="2638" spans="1:7" x14ac:dyDescent="0.25">
      <c r="A2638" t="s">
        <v>7</v>
      </c>
      <c r="C2638">
        <v>3174</v>
      </c>
      <c r="D2638" t="s">
        <v>2568</v>
      </c>
      <c r="E2638">
        <v>1040</v>
      </c>
      <c r="F2638">
        <v>376</v>
      </c>
      <c r="G2638" t="s">
        <v>4078</v>
      </c>
    </row>
    <row r="2639" spans="1:7" x14ac:dyDescent="0.25">
      <c r="A2639" t="s">
        <v>7</v>
      </c>
      <c r="C2639">
        <v>3175</v>
      </c>
      <c r="D2639" t="s">
        <v>2569</v>
      </c>
      <c r="E2639">
        <v>1040</v>
      </c>
      <c r="F2639">
        <v>376</v>
      </c>
      <c r="G2639" t="s">
        <v>4078</v>
      </c>
    </row>
    <row r="2640" spans="1:7" x14ac:dyDescent="0.25">
      <c r="A2640" t="s">
        <v>7</v>
      </c>
      <c r="C2640">
        <v>3177</v>
      </c>
      <c r="D2640" t="s">
        <v>2570</v>
      </c>
      <c r="E2640">
        <v>1040</v>
      </c>
      <c r="F2640">
        <v>376</v>
      </c>
      <c r="G2640" t="s">
        <v>4078</v>
      </c>
    </row>
    <row r="2641" spans="1:7" x14ac:dyDescent="0.25">
      <c r="A2641" t="s">
        <v>7</v>
      </c>
      <c r="C2641">
        <v>3178</v>
      </c>
      <c r="D2641" t="s">
        <v>2571</v>
      </c>
      <c r="E2641">
        <v>1040</v>
      </c>
      <c r="F2641">
        <v>376</v>
      </c>
      <c r="G2641" t="s">
        <v>4078</v>
      </c>
    </row>
    <row r="2642" spans="1:7" x14ac:dyDescent="0.25">
      <c r="A2642" t="s">
        <v>7</v>
      </c>
      <c r="C2642">
        <v>3233</v>
      </c>
      <c r="D2642" t="s">
        <v>2572</v>
      </c>
      <c r="E2642">
        <v>1040</v>
      </c>
      <c r="F2642">
        <v>376</v>
      </c>
      <c r="G2642" t="s">
        <v>4078</v>
      </c>
    </row>
    <row r="2643" spans="1:7" x14ac:dyDescent="0.25">
      <c r="A2643" t="s">
        <v>7</v>
      </c>
      <c r="C2643">
        <v>3285</v>
      </c>
      <c r="D2643" t="s">
        <v>2573</v>
      </c>
      <c r="E2643">
        <v>1040</v>
      </c>
      <c r="F2643">
        <v>376</v>
      </c>
      <c r="G2643" t="s">
        <v>4078</v>
      </c>
    </row>
    <row r="2644" spans="1:7" x14ac:dyDescent="0.25">
      <c r="A2644" t="s">
        <v>7</v>
      </c>
      <c r="C2644">
        <v>3301</v>
      </c>
      <c r="D2644" t="s">
        <v>2574</v>
      </c>
      <c r="E2644">
        <v>1040</v>
      </c>
      <c r="F2644">
        <v>376</v>
      </c>
      <c r="G2644" t="s">
        <v>4078</v>
      </c>
    </row>
    <row r="2645" spans="1:7" x14ac:dyDescent="0.25">
      <c r="A2645" t="s">
        <v>7</v>
      </c>
      <c r="C2645">
        <v>3396</v>
      </c>
      <c r="D2645" t="s">
        <v>2575</v>
      </c>
      <c r="E2645">
        <v>1040</v>
      </c>
      <c r="F2645">
        <v>376</v>
      </c>
      <c r="G2645" t="s">
        <v>4078</v>
      </c>
    </row>
    <row r="2646" spans="1:7" x14ac:dyDescent="0.25">
      <c r="A2646" t="s">
        <v>7</v>
      </c>
      <c r="C2646">
        <v>3399</v>
      </c>
      <c r="D2646" t="s">
        <v>2576</v>
      </c>
      <c r="E2646">
        <v>1040</v>
      </c>
      <c r="F2646">
        <v>376</v>
      </c>
      <c r="G2646" t="s">
        <v>4078</v>
      </c>
    </row>
    <row r="2647" spans="1:7" x14ac:dyDescent="0.25">
      <c r="A2647" t="s">
        <v>7</v>
      </c>
      <c r="C2647">
        <v>3400</v>
      </c>
      <c r="D2647" t="s">
        <v>2577</v>
      </c>
      <c r="E2647">
        <v>1040</v>
      </c>
      <c r="F2647">
        <v>376</v>
      </c>
      <c r="G2647" t="s">
        <v>4078</v>
      </c>
    </row>
    <row r="2648" spans="1:7" x14ac:dyDescent="0.25">
      <c r="A2648" t="s">
        <v>7</v>
      </c>
      <c r="C2648">
        <v>3542</v>
      </c>
      <c r="D2648" t="s">
        <v>2578</v>
      </c>
      <c r="E2648">
        <v>1040</v>
      </c>
      <c r="F2648">
        <v>376</v>
      </c>
      <c r="G2648" t="s">
        <v>4078</v>
      </c>
    </row>
    <row r="2649" spans="1:7" x14ac:dyDescent="0.25">
      <c r="A2649" t="s">
        <v>7</v>
      </c>
      <c r="C2649">
        <v>3543</v>
      </c>
      <c r="D2649" t="s">
        <v>2579</v>
      </c>
      <c r="E2649">
        <v>1040</v>
      </c>
      <c r="F2649">
        <v>376</v>
      </c>
      <c r="G2649" t="s">
        <v>4078</v>
      </c>
    </row>
    <row r="2650" spans="1:7" x14ac:dyDescent="0.25">
      <c r="A2650" t="s">
        <v>7</v>
      </c>
      <c r="C2650">
        <v>3621</v>
      </c>
      <c r="D2650" t="s">
        <v>2580</v>
      </c>
      <c r="E2650">
        <v>1040</v>
      </c>
      <c r="F2650">
        <v>376</v>
      </c>
      <c r="G2650" t="s">
        <v>4078</v>
      </c>
    </row>
    <row r="2651" spans="1:7" x14ac:dyDescent="0.25">
      <c r="A2651" t="s">
        <v>7</v>
      </c>
      <c r="C2651">
        <v>3622</v>
      </c>
      <c r="D2651" t="s">
        <v>2581</v>
      </c>
      <c r="E2651">
        <v>1040</v>
      </c>
      <c r="F2651">
        <v>376</v>
      </c>
      <c r="G2651" t="s">
        <v>4078</v>
      </c>
    </row>
    <row r="2652" spans="1:7" x14ac:dyDescent="0.25">
      <c r="A2652" t="s">
        <v>7</v>
      </c>
      <c r="C2652">
        <v>3636</v>
      </c>
      <c r="D2652" t="s">
        <v>2582</v>
      </c>
      <c r="E2652">
        <v>1040</v>
      </c>
      <c r="F2652">
        <v>376</v>
      </c>
      <c r="G2652" t="s">
        <v>4078</v>
      </c>
    </row>
    <row r="2653" spans="1:7" x14ac:dyDescent="0.25">
      <c r="A2653" t="s">
        <v>7</v>
      </c>
      <c r="C2653">
        <v>3825</v>
      </c>
      <c r="D2653" t="s">
        <v>2583</v>
      </c>
      <c r="E2653">
        <v>1040</v>
      </c>
      <c r="F2653">
        <v>376</v>
      </c>
      <c r="G2653" t="s">
        <v>4078</v>
      </c>
    </row>
    <row r="2654" spans="1:7" x14ac:dyDescent="0.25">
      <c r="A2654" t="s">
        <v>7</v>
      </c>
      <c r="C2654">
        <v>3904</v>
      </c>
      <c r="D2654" t="s">
        <v>2584</v>
      </c>
      <c r="E2654">
        <v>1040</v>
      </c>
      <c r="F2654">
        <v>376</v>
      </c>
      <c r="G2654" t="s">
        <v>4078</v>
      </c>
    </row>
    <row r="2655" spans="1:7" x14ac:dyDescent="0.25">
      <c r="A2655" t="s">
        <v>7</v>
      </c>
      <c r="C2655">
        <v>4030</v>
      </c>
      <c r="D2655" t="s">
        <v>2585</v>
      </c>
      <c r="E2655">
        <v>1040</v>
      </c>
      <c r="F2655">
        <v>376</v>
      </c>
      <c r="G2655" t="s">
        <v>4078</v>
      </c>
    </row>
    <row r="2656" spans="1:7" x14ac:dyDescent="0.25">
      <c r="A2656" t="s">
        <v>7</v>
      </c>
      <c r="C2656">
        <v>4081</v>
      </c>
      <c r="D2656" t="s">
        <v>2586</v>
      </c>
      <c r="E2656">
        <v>1040</v>
      </c>
      <c r="F2656">
        <v>376</v>
      </c>
      <c r="G2656" t="s">
        <v>4078</v>
      </c>
    </row>
    <row r="2657" spans="1:7" x14ac:dyDescent="0.25">
      <c r="A2657" t="s">
        <v>7</v>
      </c>
      <c r="C2657">
        <v>4082</v>
      </c>
      <c r="D2657" t="s">
        <v>2587</v>
      </c>
      <c r="E2657">
        <v>1040</v>
      </c>
      <c r="F2657">
        <v>376</v>
      </c>
      <c r="G2657" t="s">
        <v>4078</v>
      </c>
    </row>
    <row r="2658" spans="1:7" x14ac:dyDescent="0.25">
      <c r="A2658" t="s">
        <v>7</v>
      </c>
      <c r="C2658">
        <v>4083</v>
      </c>
      <c r="D2658" t="s">
        <v>2588</v>
      </c>
      <c r="E2658">
        <v>1040</v>
      </c>
      <c r="F2658">
        <v>376</v>
      </c>
      <c r="G2658" t="s">
        <v>4078</v>
      </c>
    </row>
    <row r="2659" spans="1:7" x14ac:dyDescent="0.25">
      <c r="A2659" t="s">
        <v>7</v>
      </c>
      <c r="C2659">
        <v>50</v>
      </c>
      <c r="D2659" t="s">
        <v>2589</v>
      </c>
      <c r="E2659">
        <v>1040</v>
      </c>
      <c r="F2659">
        <v>376</v>
      </c>
      <c r="G2659" t="s">
        <v>4078</v>
      </c>
    </row>
    <row r="2660" spans="1:7" x14ac:dyDescent="0.25">
      <c r="A2660" t="s">
        <v>7</v>
      </c>
      <c r="C2660">
        <v>266</v>
      </c>
      <c r="D2660" t="s">
        <v>2590</v>
      </c>
      <c r="E2660">
        <v>1040</v>
      </c>
      <c r="F2660">
        <v>376</v>
      </c>
      <c r="G2660" t="s">
        <v>4078</v>
      </c>
    </row>
    <row r="2661" spans="1:7" x14ac:dyDescent="0.25">
      <c r="A2661" t="s">
        <v>7</v>
      </c>
      <c r="C2661">
        <v>306</v>
      </c>
      <c r="D2661" t="s">
        <v>2591</v>
      </c>
      <c r="E2661">
        <v>1040</v>
      </c>
      <c r="F2661">
        <v>376</v>
      </c>
      <c r="G2661" t="s">
        <v>4078</v>
      </c>
    </row>
    <row r="2662" spans="1:7" x14ac:dyDescent="0.25">
      <c r="A2662" t="s">
        <v>7</v>
      </c>
      <c r="C2662">
        <v>349</v>
      </c>
      <c r="D2662" t="s">
        <v>2592</v>
      </c>
      <c r="E2662">
        <v>1040</v>
      </c>
      <c r="F2662">
        <v>376</v>
      </c>
      <c r="G2662" t="s">
        <v>4078</v>
      </c>
    </row>
    <row r="2663" spans="1:7" x14ac:dyDescent="0.25">
      <c r="A2663" t="s">
        <v>7</v>
      </c>
      <c r="C2663">
        <v>451</v>
      </c>
      <c r="D2663" t="s">
        <v>2593</v>
      </c>
      <c r="E2663">
        <v>1040</v>
      </c>
      <c r="F2663">
        <v>376</v>
      </c>
      <c r="G2663" t="s">
        <v>4078</v>
      </c>
    </row>
    <row r="2664" spans="1:7" x14ac:dyDescent="0.25">
      <c r="A2664" t="s">
        <v>7</v>
      </c>
      <c r="C2664">
        <v>465</v>
      </c>
      <c r="D2664" t="s">
        <v>2594</v>
      </c>
      <c r="E2664">
        <v>1040</v>
      </c>
      <c r="F2664">
        <v>376</v>
      </c>
      <c r="G2664" t="s">
        <v>4078</v>
      </c>
    </row>
    <row r="2665" spans="1:7" x14ac:dyDescent="0.25">
      <c r="A2665" t="s">
        <v>7</v>
      </c>
      <c r="C2665">
        <v>548</v>
      </c>
      <c r="D2665" t="s">
        <v>2595</v>
      </c>
      <c r="E2665">
        <v>1040</v>
      </c>
      <c r="F2665">
        <v>376</v>
      </c>
      <c r="G2665" t="s">
        <v>4078</v>
      </c>
    </row>
    <row r="2666" spans="1:7" x14ac:dyDescent="0.25">
      <c r="A2666" t="s">
        <v>7</v>
      </c>
      <c r="C2666">
        <v>836</v>
      </c>
      <c r="D2666" t="s">
        <v>2596</v>
      </c>
      <c r="E2666">
        <v>1040</v>
      </c>
      <c r="F2666">
        <v>376</v>
      </c>
      <c r="G2666" t="s">
        <v>4078</v>
      </c>
    </row>
    <row r="2667" spans="1:7" x14ac:dyDescent="0.25">
      <c r="A2667" t="s">
        <v>7</v>
      </c>
      <c r="C2667">
        <v>837</v>
      </c>
      <c r="D2667" t="s">
        <v>2597</v>
      </c>
      <c r="E2667">
        <v>1040</v>
      </c>
      <c r="F2667">
        <v>376</v>
      </c>
      <c r="G2667" t="s">
        <v>4078</v>
      </c>
    </row>
    <row r="2668" spans="1:7" x14ac:dyDescent="0.25">
      <c r="A2668" t="s">
        <v>7</v>
      </c>
      <c r="C2668">
        <v>881</v>
      </c>
      <c r="D2668" t="s">
        <v>2598</v>
      </c>
      <c r="E2668">
        <v>1040</v>
      </c>
      <c r="F2668">
        <v>376</v>
      </c>
      <c r="G2668" t="s">
        <v>4078</v>
      </c>
    </row>
    <row r="2669" spans="1:7" x14ac:dyDescent="0.25">
      <c r="A2669" t="s">
        <v>7</v>
      </c>
      <c r="C2669">
        <v>920</v>
      </c>
      <c r="D2669" t="s">
        <v>2599</v>
      </c>
      <c r="E2669">
        <v>1040</v>
      </c>
      <c r="F2669">
        <v>376</v>
      </c>
      <c r="G2669" t="s">
        <v>4078</v>
      </c>
    </row>
    <row r="2670" spans="1:7" x14ac:dyDescent="0.25">
      <c r="A2670" t="s">
        <v>7</v>
      </c>
      <c r="C2670">
        <v>1131</v>
      </c>
      <c r="D2670" t="s">
        <v>2600</v>
      </c>
      <c r="E2670">
        <v>1040</v>
      </c>
      <c r="F2670">
        <v>376</v>
      </c>
      <c r="G2670" t="s">
        <v>4078</v>
      </c>
    </row>
    <row r="2671" spans="1:7" x14ac:dyDescent="0.25">
      <c r="A2671" t="s">
        <v>7</v>
      </c>
      <c r="C2671">
        <v>1132</v>
      </c>
      <c r="D2671" t="s">
        <v>2601</v>
      </c>
      <c r="E2671">
        <v>1040</v>
      </c>
      <c r="F2671">
        <v>376</v>
      </c>
      <c r="G2671" t="s">
        <v>4078</v>
      </c>
    </row>
    <row r="2672" spans="1:7" x14ac:dyDescent="0.25">
      <c r="A2672" t="s">
        <v>7</v>
      </c>
      <c r="C2672">
        <v>1134</v>
      </c>
      <c r="D2672" t="s">
        <v>2602</v>
      </c>
      <c r="E2672">
        <v>1040</v>
      </c>
      <c r="F2672">
        <v>376</v>
      </c>
      <c r="G2672" t="s">
        <v>4078</v>
      </c>
    </row>
    <row r="2673" spans="1:7" x14ac:dyDescent="0.25">
      <c r="A2673" t="s">
        <v>7</v>
      </c>
      <c r="C2673">
        <v>1193</v>
      </c>
      <c r="D2673" t="s">
        <v>2603</v>
      </c>
      <c r="E2673">
        <v>1040</v>
      </c>
      <c r="F2673">
        <v>376</v>
      </c>
      <c r="G2673" t="s">
        <v>4078</v>
      </c>
    </row>
    <row r="2674" spans="1:7" x14ac:dyDescent="0.25">
      <c r="A2674" t="s">
        <v>7</v>
      </c>
      <c r="C2674">
        <v>1199</v>
      </c>
      <c r="D2674" t="s">
        <v>2604</v>
      </c>
      <c r="E2674">
        <v>1040</v>
      </c>
      <c r="F2674">
        <v>376</v>
      </c>
      <c r="G2674" t="s">
        <v>4078</v>
      </c>
    </row>
    <row r="2675" spans="1:7" x14ac:dyDescent="0.25">
      <c r="A2675" t="s">
        <v>7</v>
      </c>
      <c r="C2675">
        <v>1741</v>
      </c>
      <c r="D2675" t="s">
        <v>2605</v>
      </c>
      <c r="E2675">
        <v>1040</v>
      </c>
      <c r="F2675">
        <v>376</v>
      </c>
      <c r="G2675" t="s">
        <v>4078</v>
      </c>
    </row>
    <row r="2676" spans="1:7" x14ac:dyDescent="0.25">
      <c r="A2676" t="s">
        <v>7</v>
      </c>
      <c r="C2676">
        <v>1742</v>
      </c>
      <c r="D2676" t="s">
        <v>2606</v>
      </c>
      <c r="E2676">
        <v>1040</v>
      </c>
      <c r="F2676">
        <v>376</v>
      </c>
      <c r="G2676" t="s">
        <v>4078</v>
      </c>
    </row>
    <row r="2677" spans="1:7" x14ac:dyDescent="0.25">
      <c r="A2677" t="s">
        <v>7</v>
      </c>
      <c r="C2677">
        <v>1743</v>
      </c>
      <c r="D2677" t="s">
        <v>2607</v>
      </c>
      <c r="E2677">
        <v>1040</v>
      </c>
      <c r="F2677">
        <v>376</v>
      </c>
      <c r="G2677" t="s">
        <v>4078</v>
      </c>
    </row>
    <row r="2678" spans="1:7" x14ac:dyDescent="0.25">
      <c r="A2678" t="s">
        <v>7</v>
      </c>
      <c r="C2678">
        <v>1744</v>
      </c>
      <c r="D2678" t="s">
        <v>2608</v>
      </c>
      <c r="E2678">
        <v>1040</v>
      </c>
      <c r="F2678">
        <v>376</v>
      </c>
      <c r="G2678" t="s">
        <v>4078</v>
      </c>
    </row>
    <row r="2679" spans="1:7" x14ac:dyDescent="0.25">
      <c r="A2679" t="s">
        <v>7</v>
      </c>
      <c r="C2679">
        <v>2322</v>
      </c>
      <c r="D2679" t="s">
        <v>2609</v>
      </c>
      <c r="E2679">
        <v>1040</v>
      </c>
      <c r="F2679">
        <v>376</v>
      </c>
      <c r="G2679" t="s">
        <v>4078</v>
      </c>
    </row>
    <row r="2680" spans="1:7" x14ac:dyDescent="0.25">
      <c r="A2680" t="s">
        <v>7</v>
      </c>
      <c r="C2680">
        <v>2478</v>
      </c>
      <c r="D2680" t="s">
        <v>2610</v>
      </c>
      <c r="E2680">
        <v>1040</v>
      </c>
      <c r="F2680">
        <v>376</v>
      </c>
      <c r="G2680" t="s">
        <v>4078</v>
      </c>
    </row>
    <row r="2681" spans="1:7" x14ac:dyDescent="0.25">
      <c r="A2681" t="s">
        <v>7</v>
      </c>
      <c r="C2681">
        <v>2479</v>
      </c>
      <c r="D2681" t="s">
        <v>2611</v>
      </c>
      <c r="E2681">
        <v>1040</v>
      </c>
      <c r="F2681">
        <v>376</v>
      </c>
      <c r="G2681" t="s">
        <v>4078</v>
      </c>
    </row>
    <row r="2682" spans="1:7" x14ac:dyDescent="0.25">
      <c r="A2682" t="s">
        <v>7</v>
      </c>
      <c r="C2682">
        <v>2480</v>
      </c>
      <c r="D2682" t="s">
        <v>2612</v>
      </c>
      <c r="E2682">
        <v>1040</v>
      </c>
      <c r="F2682">
        <v>376</v>
      </c>
      <c r="G2682" t="s">
        <v>4078</v>
      </c>
    </row>
    <row r="2683" spans="1:7" x14ac:dyDescent="0.25">
      <c r="A2683" t="s">
        <v>7</v>
      </c>
      <c r="C2683">
        <v>2481</v>
      </c>
      <c r="D2683" t="s">
        <v>2613</v>
      </c>
      <c r="E2683">
        <v>1040</v>
      </c>
      <c r="F2683">
        <v>376</v>
      </c>
      <c r="G2683" t="s">
        <v>4078</v>
      </c>
    </row>
    <row r="2684" spans="1:7" x14ac:dyDescent="0.25">
      <c r="A2684" t="s">
        <v>7</v>
      </c>
      <c r="C2684">
        <v>2482</v>
      </c>
      <c r="D2684" t="s">
        <v>2614</v>
      </c>
      <c r="E2684">
        <v>1040</v>
      </c>
      <c r="F2684">
        <v>376</v>
      </c>
      <c r="G2684" t="s">
        <v>4078</v>
      </c>
    </row>
    <row r="2685" spans="1:7" x14ac:dyDescent="0.25">
      <c r="A2685" t="s">
        <v>7</v>
      </c>
      <c r="C2685">
        <v>2536</v>
      </c>
      <c r="D2685" t="s">
        <v>2615</v>
      </c>
      <c r="E2685">
        <v>1040</v>
      </c>
      <c r="F2685">
        <v>376</v>
      </c>
      <c r="G2685" t="s">
        <v>4078</v>
      </c>
    </row>
    <row r="2686" spans="1:7" x14ac:dyDescent="0.25">
      <c r="A2686" t="s">
        <v>7</v>
      </c>
      <c r="C2686">
        <v>2804</v>
      </c>
      <c r="D2686" t="s">
        <v>2616</v>
      </c>
      <c r="E2686">
        <v>1040</v>
      </c>
      <c r="F2686">
        <v>376</v>
      </c>
      <c r="G2686" t="s">
        <v>4078</v>
      </c>
    </row>
    <row r="2687" spans="1:7" x14ac:dyDescent="0.25">
      <c r="A2687" t="s">
        <v>7</v>
      </c>
      <c r="C2687">
        <v>2805</v>
      </c>
      <c r="D2687" t="s">
        <v>2617</v>
      </c>
      <c r="E2687">
        <v>1040</v>
      </c>
      <c r="F2687">
        <v>376</v>
      </c>
      <c r="G2687" t="s">
        <v>4078</v>
      </c>
    </row>
    <row r="2688" spans="1:7" x14ac:dyDescent="0.25">
      <c r="A2688" t="s">
        <v>7</v>
      </c>
      <c r="C2688">
        <v>2827</v>
      </c>
      <c r="D2688" t="s">
        <v>2618</v>
      </c>
      <c r="E2688">
        <v>1040</v>
      </c>
      <c r="F2688">
        <v>376</v>
      </c>
      <c r="G2688" t="s">
        <v>4078</v>
      </c>
    </row>
    <row r="2689" spans="1:7" x14ac:dyDescent="0.25">
      <c r="A2689" t="s">
        <v>7</v>
      </c>
      <c r="C2689">
        <v>2908</v>
      </c>
      <c r="D2689" t="s">
        <v>2619</v>
      </c>
      <c r="E2689">
        <v>1040</v>
      </c>
      <c r="F2689">
        <v>376</v>
      </c>
      <c r="G2689" t="s">
        <v>4078</v>
      </c>
    </row>
    <row r="2690" spans="1:7" x14ac:dyDescent="0.25">
      <c r="A2690" t="s">
        <v>7</v>
      </c>
      <c r="C2690">
        <v>2971</v>
      </c>
      <c r="D2690" t="s">
        <v>2620</v>
      </c>
      <c r="E2690">
        <v>1040</v>
      </c>
      <c r="F2690">
        <v>376</v>
      </c>
      <c r="G2690" t="s">
        <v>4078</v>
      </c>
    </row>
    <row r="2691" spans="1:7" x14ac:dyDescent="0.25">
      <c r="A2691" t="s">
        <v>7</v>
      </c>
      <c r="C2691">
        <v>2972</v>
      </c>
      <c r="D2691" t="s">
        <v>2621</v>
      </c>
      <c r="E2691">
        <v>1040</v>
      </c>
      <c r="F2691">
        <v>376</v>
      </c>
      <c r="G2691" t="s">
        <v>4078</v>
      </c>
    </row>
    <row r="2692" spans="1:7" x14ac:dyDescent="0.25">
      <c r="A2692" t="s">
        <v>7</v>
      </c>
      <c r="C2692">
        <v>2973</v>
      </c>
      <c r="D2692" t="s">
        <v>2622</v>
      </c>
      <c r="E2692">
        <v>1040</v>
      </c>
      <c r="F2692">
        <v>376</v>
      </c>
      <c r="G2692" t="s">
        <v>4078</v>
      </c>
    </row>
    <row r="2693" spans="1:7" x14ac:dyDescent="0.25">
      <c r="A2693" t="s">
        <v>7</v>
      </c>
      <c r="C2693">
        <v>2974</v>
      </c>
      <c r="D2693" t="s">
        <v>2623</v>
      </c>
      <c r="E2693">
        <v>1040</v>
      </c>
      <c r="F2693">
        <v>376</v>
      </c>
      <c r="G2693" t="s">
        <v>4078</v>
      </c>
    </row>
    <row r="2694" spans="1:7" x14ac:dyDescent="0.25">
      <c r="A2694" t="s">
        <v>7</v>
      </c>
      <c r="C2694">
        <v>3020</v>
      </c>
      <c r="D2694" t="s">
        <v>2624</v>
      </c>
      <c r="E2694">
        <v>1040</v>
      </c>
      <c r="F2694">
        <v>376</v>
      </c>
      <c r="G2694" t="s">
        <v>4078</v>
      </c>
    </row>
    <row r="2695" spans="1:7" x14ac:dyDescent="0.25">
      <c r="A2695" t="s">
        <v>7</v>
      </c>
      <c r="C2695">
        <v>3211</v>
      </c>
      <c r="D2695" t="s">
        <v>2625</v>
      </c>
      <c r="E2695">
        <v>1040</v>
      </c>
      <c r="F2695">
        <v>376</v>
      </c>
      <c r="G2695" t="s">
        <v>4078</v>
      </c>
    </row>
    <row r="2696" spans="1:7" x14ac:dyDescent="0.25">
      <c r="A2696" t="s">
        <v>7</v>
      </c>
      <c r="C2696">
        <v>3212</v>
      </c>
      <c r="D2696" t="s">
        <v>2626</v>
      </c>
      <c r="E2696">
        <v>1040</v>
      </c>
      <c r="F2696">
        <v>376</v>
      </c>
      <c r="G2696" t="s">
        <v>4078</v>
      </c>
    </row>
    <row r="2697" spans="1:7" x14ac:dyDescent="0.25">
      <c r="A2697" t="s">
        <v>7</v>
      </c>
      <c r="C2697">
        <v>3248</v>
      </c>
      <c r="D2697" t="s">
        <v>2627</v>
      </c>
      <c r="E2697">
        <v>1040</v>
      </c>
      <c r="F2697">
        <v>376</v>
      </c>
      <c r="G2697" t="s">
        <v>4078</v>
      </c>
    </row>
    <row r="2698" spans="1:7" x14ac:dyDescent="0.25">
      <c r="A2698" t="s">
        <v>7</v>
      </c>
      <c r="C2698">
        <v>3249</v>
      </c>
      <c r="D2698" t="s">
        <v>2628</v>
      </c>
      <c r="E2698">
        <v>1040</v>
      </c>
      <c r="F2698">
        <v>376</v>
      </c>
      <c r="G2698" t="s">
        <v>4078</v>
      </c>
    </row>
    <row r="2699" spans="1:7" x14ac:dyDescent="0.25">
      <c r="A2699" t="s">
        <v>7</v>
      </c>
      <c r="C2699">
        <v>3250</v>
      </c>
      <c r="D2699" t="s">
        <v>2629</v>
      </c>
      <c r="E2699">
        <v>1040</v>
      </c>
      <c r="F2699">
        <v>376</v>
      </c>
      <c r="G2699" t="s">
        <v>4078</v>
      </c>
    </row>
    <row r="2700" spans="1:7" x14ac:dyDescent="0.25">
      <c r="A2700" t="s">
        <v>7</v>
      </c>
      <c r="C2700">
        <v>3256</v>
      </c>
      <c r="D2700" t="s">
        <v>2630</v>
      </c>
      <c r="E2700">
        <v>1040</v>
      </c>
      <c r="F2700">
        <v>376</v>
      </c>
      <c r="G2700" t="s">
        <v>4078</v>
      </c>
    </row>
    <row r="2701" spans="1:7" x14ac:dyDescent="0.25">
      <c r="A2701" t="s">
        <v>7</v>
      </c>
      <c r="C2701">
        <v>3265</v>
      </c>
      <c r="D2701" t="s">
        <v>2631</v>
      </c>
      <c r="E2701">
        <v>1040</v>
      </c>
      <c r="F2701">
        <v>376</v>
      </c>
      <c r="G2701" t="s">
        <v>4078</v>
      </c>
    </row>
    <row r="2702" spans="1:7" x14ac:dyDescent="0.25">
      <c r="A2702" t="s">
        <v>7</v>
      </c>
      <c r="C2702">
        <v>3398</v>
      </c>
      <c r="D2702" t="s">
        <v>2632</v>
      </c>
      <c r="E2702">
        <v>1040</v>
      </c>
      <c r="F2702">
        <v>376</v>
      </c>
      <c r="G2702" t="s">
        <v>4078</v>
      </c>
    </row>
    <row r="2703" spans="1:7" x14ac:dyDescent="0.25">
      <c r="A2703" t="s">
        <v>7</v>
      </c>
      <c r="C2703">
        <v>3481</v>
      </c>
      <c r="D2703" t="s">
        <v>2633</v>
      </c>
      <c r="E2703">
        <v>1040</v>
      </c>
      <c r="F2703">
        <v>376</v>
      </c>
      <c r="G2703" t="s">
        <v>4078</v>
      </c>
    </row>
    <row r="2704" spans="1:7" x14ac:dyDescent="0.25">
      <c r="A2704" t="s">
        <v>7</v>
      </c>
      <c r="C2704">
        <v>3544</v>
      </c>
      <c r="D2704" t="s">
        <v>2634</v>
      </c>
      <c r="E2704">
        <v>1040</v>
      </c>
      <c r="F2704">
        <v>376</v>
      </c>
      <c r="G2704" t="s">
        <v>4078</v>
      </c>
    </row>
    <row r="2705" spans="1:7" x14ac:dyDescent="0.25">
      <c r="A2705" t="s">
        <v>7</v>
      </c>
      <c r="C2705">
        <v>3545</v>
      </c>
      <c r="D2705" t="s">
        <v>2635</v>
      </c>
      <c r="E2705">
        <v>1040</v>
      </c>
      <c r="F2705">
        <v>376</v>
      </c>
      <c r="G2705" t="s">
        <v>4078</v>
      </c>
    </row>
    <row r="2706" spans="1:7" x14ac:dyDescent="0.25">
      <c r="A2706" t="s">
        <v>7</v>
      </c>
      <c r="C2706">
        <v>3546</v>
      </c>
      <c r="D2706" t="s">
        <v>2636</v>
      </c>
      <c r="E2706">
        <v>1040</v>
      </c>
      <c r="F2706">
        <v>376</v>
      </c>
      <c r="G2706" t="s">
        <v>4078</v>
      </c>
    </row>
    <row r="2707" spans="1:7" x14ac:dyDescent="0.25">
      <c r="A2707" t="s">
        <v>7</v>
      </c>
      <c r="C2707">
        <v>3547</v>
      </c>
      <c r="D2707" t="s">
        <v>2637</v>
      </c>
      <c r="E2707">
        <v>1040</v>
      </c>
      <c r="F2707">
        <v>376</v>
      </c>
      <c r="G2707" t="s">
        <v>4078</v>
      </c>
    </row>
    <row r="2708" spans="1:7" x14ac:dyDescent="0.25">
      <c r="A2708" t="s">
        <v>7</v>
      </c>
      <c r="C2708">
        <v>3687</v>
      </c>
      <c r="D2708" t="s">
        <v>2638</v>
      </c>
      <c r="E2708">
        <v>1040</v>
      </c>
      <c r="F2708">
        <v>376</v>
      </c>
      <c r="G2708" t="s">
        <v>4078</v>
      </c>
    </row>
    <row r="2709" spans="1:7" x14ac:dyDescent="0.25">
      <c r="A2709" t="s">
        <v>7</v>
      </c>
      <c r="C2709">
        <v>3886</v>
      </c>
      <c r="D2709" t="s">
        <v>2639</v>
      </c>
      <c r="E2709">
        <v>1040</v>
      </c>
      <c r="F2709">
        <v>376</v>
      </c>
      <c r="G2709" t="s">
        <v>4078</v>
      </c>
    </row>
    <row r="2710" spans="1:7" x14ac:dyDescent="0.25">
      <c r="A2710" t="s">
        <v>7</v>
      </c>
      <c r="C2710">
        <v>4006</v>
      </c>
      <c r="D2710" t="s">
        <v>2640</v>
      </c>
      <c r="E2710">
        <v>1040</v>
      </c>
      <c r="F2710">
        <v>376</v>
      </c>
      <c r="G2710" t="s">
        <v>4078</v>
      </c>
    </row>
    <row r="2711" spans="1:7" x14ac:dyDescent="0.25">
      <c r="A2711" t="s">
        <v>7</v>
      </c>
      <c r="C2711">
        <v>4344</v>
      </c>
      <c r="D2711" t="s">
        <v>2641</v>
      </c>
      <c r="E2711">
        <v>1040</v>
      </c>
      <c r="F2711">
        <v>376</v>
      </c>
      <c r="G2711" t="s">
        <v>4078</v>
      </c>
    </row>
    <row r="2712" spans="1:7" x14ac:dyDescent="0.25">
      <c r="A2712" t="s">
        <v>7</v>
      </c>
      <c r="C2712">
        <v>2878</v>
      </c>
      <c r="D2712" t="s">
        <v>2642</v>
      </c>
      <c r="E2712">
        <v>1040</v>
      </c>
      <c r="F2712">
        <v>376</v>
      </c>
      <c r="G2712" t="s">
        <v>4078</v>
      </c>
    </row>
    <row r="2713" spans="1:7" x14ac:dyDescent="0.25">
      <c r="A2713" t="s">
        <v>7</v>
      </c>
      <c r="C2713">
        <v>1099</v>
      </c>
      <c r="D2713" t="s">
        <v>2643</v>
      </c>
      <c r="E2713">
        <v>1040</v>
      </c>
      <c r="F2713">
        <v>376</v>
      </c>
      <c r="G2713" t="s">
        <v>4078</v>
      </c>
    </row>
    <row r="2714" spans="1:7" x14ac:dyDescent="0.25">
      <c r="A2714" t="s">
        <v>7</v>
      </c>
      <c r="C2714">
        <v>1100</v>
      </c>
      <c r="D2714" t="s">
        <v>2644</v>
      </c>
      <c r="E2714">
        <v>1040</v>
      </c>
      <c r="F2714">
        <v>376</v>
      </c>
      <c r="G2714" t="s">
        <v>4078</v>
      </c>
    </row>
    <row r="2715" spans="1:7" x14ac:dyDescent="0.25">
      <c r="A2715" t="s">
        <v>7</v>
      </c>
      <c r="C2715">
        <v>1104</v>
      </c>
      <c r="D2715" t="s">
        <v>2645</v>
      </c>
      <c r="E2715">
        <v>1040</v>
      </c>
      <c r="F2715">
        <v>376</v>
      </c>
      <c r="G2715" t="s">
        <v>4078</v>
      </c>
    </row>
    <row r="2716" spans="1:7" x14ac:dyDescent="0.25">
      <c r="A2716" t="s">
        <v>7</v>
      </c>
      <c r="C2716">
        <v>1295</v>
      </c>
      <c r="D2716" t="s">
        <v>2646</v>
      </c>
      <c r="E2716">
        <v>1040</v>
      </c>
      <c r="F2716">
        <v>376</v>
      </c>
      <c r="G2716" t="s">
        <v>4078</v>
      </c>
    </row>
    <row r="2717" spans="1:7" x14ac:dyDescent="0.25">
      <c r="A2717" t="s">
        <v>7</v>
      </c>
      <c r="C2717">
        <v>1297</v>
      </c>
      <c r="D2717" t="s">
        <v>2647</v>
      </c>
      <c r="E2717">
        <v>1040</v>
      </c>
      <c r="F2717">
        <v>376</v>
      </c>
      <c r="G2717" t="s">
        <v>4078</v>
      </c>
    </row>
    <row r="2718" spans="1:7" x14ac:dyDescent="0.25">
      <c r="A2718" t="s">
        <v>7</v>
      </c>
      <c r="C2718">
        <v>1298</v>
      </c>
      <c r="D2718" t="s">
        <v>2648</v>
      </c>
      <c r="E2718">
        <v>1040</v>
      </c>
      <c r="F2718">
        <v>376</v>
      </c>
      <c r="G2718" t="s">
        <v>4078</v>
      </c>
    </row>
    <row r="2719" spans="1:7" x14ac:dyDescent="0.25">
      <c r="A2719" t="s">
        <v>7</v>
      </c>
      <c r="C2719">
        <v>1300</v>
      </c>
      <c r="D2719" t="s">
        <v>2649</v>
      </c>
      <c r="E2719">
        <v>1040</v>
      </c>
      <c r="F2719">
        <v>376</v>
      </c>
      <c r="G2719" t="s">
        <v>4078</v>
      </c>
    </row>
    <row r="2720" spans="1:7" x14ac:dyDescent="0.25">
      <c r="A2720" t="s">
        <v>7</v>
      </c>
      <c r="C2720">
        <v>1325</v>
      </c>
      <c r="D2720" t="s">
        <v>2650</v>
      </c>
      <c r="E2720">
        <v>1040</v>
      </c>
      <c r="F2720">
        <v>376</v>
      </c>
      <c r="G2720" t="s">
        <v>4078</v>
      </c>
    </row>
    <row r="2721" spans="1:7" x14ac:dyDescent="0.25">
      <c r="A2721" t="s">
        <v>7</v>
      </c>
      <c r="C2721">
        <v>1336</v>
      </c>
      <c r="D2721" t="s">
        <v>2651</v>
      </c>
      <c r="E2721">
        <v>1040</v>
      </c>
      <c r="F2721">
        <v>376</v>
      </c>
      <c r="G2721" t="s">
        <v>4078</v>
      </c>
    </row>
    <row r="2722" spans="1:7" x14ac:dyDescent="0.25">
      <c r="A2722" t="s">
        <v>7</v>
      </c>
      <c r="C2722">
        <v>1342</v>
      </c>
      <c r="D2722" t="s">
        <v>2652</v>
      </c>
      <c r="E2722">
        <v>1040</v>
      </c>
      <c r="F2722">
        <v>376</v>
      </c>
      <c r="G2722" t="s">
        <v>4078</v>
      </c>
    </row>
    <row r="2723" spans="1:7" x14ac:dyDescent="0.25">
      <c r="A2723" t="s">
        <v>7</v>
      </c>
      <c r="C2723">
        <v>1350</v>
      </c>
      <c r="D2723" t="s">
        <v>2653</v>
      </c>
      <c r="E2723">
        <v>1040</v>
      </c>
      <c r="F2723">
        <v>376</v>
      </c>
      <c r="G2723" t="s">
        <v>4078</v>
      </c>
    </row>
    <row r="2724" spans="1:7" x14ac:dyDescent="0.25">
      <c r="A2724" t="s">
        <v>7</v>
      </c>
      <c r="C2724">
        <v>1351</v>
      </c>
      <c r="D2724" t="s">
        <v>2654</v>
      </c>
      <c r="E2724">
        <v>1040</v>
      </c>
      <c r="F2724">
        <v>376</v>
      </c>
      <c r="G2724" t="s">
        <v>4078</v>
      </c>
    </row>
    <row r="2725" spans="1:7" x14ac:dyDescent="0.25">
      <c r="A2725" t="s">
        <v>7</v>
      </c>
      <c r="C2725">
        <v>1372</v>
      </c>
      <c r="D2725" t="s">
        <v>2655</v>
      </c>
      <c r="E2725">
        <v>1040</v>
      </c>
      <c r="F2725">
        <v>376</v>
      </c>
      <c r="G2725" t="s">
        <v>4078</v>
      </c>
    </row>
    <row r="2726" spans="1:7" x14ac:dyDescent="0.25">
      <c r="A2726" t="s">
        <v>7</v>
      </c>
      <c r="C2726">
        <v>1373</v>
      </c>
      <c r="D2726" t="s">
        <v>2656</v>
      </c>
      <c r="E2726">
        <v>1040</v>
      </c>
      <c r="F2726">
        <v>376</v>
      </c>
      <c r="G2726" t="s">
        <v>4078</v>
      </c>
    </row>
    <row r="2727" spans="1:7" x14ac:dyDescent="0.25">
      <c r="A2727" t="s">
        <v>7</v>
      </c>
      <c r="C2727">
        <v>1374</v>
      </c>
      <c r="D2727" t="s">
        <v>2657</v>
      </c>
      <c r="E2727">
        <v>1040</v>
      </c>
      <c r="F2727">
        <v>376</v>
      </c>
      <c r="G2727" t="s">
        <v>4078</v>
      </c>
    </row>
    <row r="2728" spans="1:7" x14ac:dyDescent="0.25">
      <c r="A2728" t="s">
        <v>7</v>
      </c>
      <c r="C2728">
        <v>1375</v>
      </c>
      <c r="D2728" t="s">
        <v>2658</v>
      </c>
      <c r="E2728">
        <v>1040</v>
      </c>
      <c r="F2728">
        <v>376</v>
      </c>
      <c r="G2728" t="s">
        <v>4078</v>
      </c>
    </row>
    <row r="2729" spans="1:7" x14ac:dyDescent="0.25">
      <c r="A2729" t="s">
        <v>7</v>
      </c>
      <c r="C2729">
        <v>1395</v>
      </c>
      <c r="D2729" t="s">
        <v>2659</v>
      </c>
      <c r="E2729">
        <v>1040</v>
      </c>
      <c r="F2729">
        <v>376</v>
      </c>
      <c r="G2729" t="s">
        <v>4078</v>
      </c>
    </row>
    <row r="2730" spans="1:7" x14ac:dyDescent="0.25">
      <c r="A2730" t="s">
        <v>7</v>
      </c>
      <c r="C2730">
        <v>1422</v>
      </c>
      <c r="D2730" t="s">
        <v>2660</v>
      </c>
      <c r="E2730">
        <v>1040</v>
      </c>
      <c r="F2730">
        <v>376</v>
      </c>
      <c r="G2730" t="s">
        <v>4078</v>
      </c>
    </row>
    <row r="2731" spans="1:7" x14ac:dyDescent="0.25">
      <c r="A2731" t="s">
        <v>7</v>
      </c>
      <c r="C2731">
        <v>1463</v>
      </c>
      <c r="D2731" t="s">
        <v>2661</v>
      </c>
      <c r="E2731">
        <v>1040</v>
      </c>
      <c r="F2731">
        <v>376</v>
      </c>
      <c r="G2731" t="s">
        <v>4078</v>
      </c>
    </row>
    <row r="2732" spans="1:7" x14ac:dyDescent="0.25">
      <c r="A2732" t="s">
        <v>7</v>
      </c>
      <c r="C2732">
        <v>1472</v>
      </c>
      <c r="D2732" t="s">
        <v>2662</v>
      </c>
      <c r="E2732">
        <v>1040</v>
      </c>
      <c r="F2732">
        <v>376</v>
      </c>
      <c r="G2732" t="s">
        <v>4078</v>
      </c>
    </row>
    <row r="2733" spans="1:7" x14ac:dyDescent="0.25">
      <c r="A2733" t="s">
        <v>7</v>
      </c>
      <c r="C2733">
        <v>1477</v>
      </c>
      <c r="D2733" t="s">
        <v>2663</v>
      </c>
      <c r="E2733">
        <v>1040</v>
      </c>
      <c r="F2733">
        <v>376</v>
      </c>
      <c r="G2733" t="s">
        <v>4078</v>
      </c>
    </row>
    <row r="2734" spans="1:7" x14ac:dyDescent="0.25">
      <c r="A2734" t="s">
        <v>7</v>
      </c>
      <c r="C2734">
        <v>1490</v>
      </c>
      <c r="D2734" t="s">
        <v>2664</v>
      </c>
      <c r="E2734">
        <v>1040</v>
      </c>
      <c r="F2734">
        <v>376</v>
      </c>
      <c r="G2734" t="s">
        <v>4078</v>
      </c>
    </row>
    <row r="2735" spans="1:7" x14ac:dyDescent="0.25">
      <c r="A2735" t="s">
        <v>7</v>
      </c>
      <c r="C2735">
        <v>1491</v>
      </c>
      <c r="D2735" t="s">
        <v>2665</v>
      </c>
      <c r="E2735">
        <v>1040</v>
      </c>
      <c r="F2735">
        <v>376</v>
      </c>
      <c r="G2735" t="s">
        <v>4078</v>
      </c>
    </row>
    <row r="2736" spans="1:7" x14ac:dyDescent="0.25">
      <c r="A2736" t="s">
        <v>7</v>
      </c>
      <c r="C2736">
        <v>1504</v>
      </c>
      <c r="D2736" t="s">
        <v>2666</v>
      </c>
      <c r="E2736">
        <v>1040</v>
      </c>
      <c r="F2736">
        <v>376</v>
      </c>
      <c r="G2736" t="s">
        <v>4078</v>
      </c>
    </row>
    <row r="2737" spans="1:7" x14ac:dyDescent="0.25">
      <c r="A2737" t="s">
        <v>7</v>
      </c>
      <c r="C2737">
        <v>1505</v>
      </c>
      <c r="D2737" t="s">
        <v>2667</v>
      </c>
      <c r="E2737">
        <v>1040</v>
      </c>
      <c r="F2737">
        <v>376</v>
      </c>
      <c r="G2737" t="s">
        <v>4078</v>
      </c>
    </row>
    <row r="2738" spans="1:7" x14ac:dyDescent="0.25">
      <c r="A2738" t="s">
        <v>7</v>
      </c>
      <c r="C2738">
        <v>1506</v>
      </c>
      <c r="D2738" t="s">
        <v>2668</v>
      </c>
      <c r="E2738">
        <v>1040</v>
      </c>
      <c r="F2738">
        <v>376</v>
      </c>
      <c r="G2738" t="s">
        <v>4078</v>
      </c>
    </row>
    <row r="2739" spans="1:7" x14ac:dyDescent="0.25">
      <c r="A2739" t="s">
        <v>7</v>
      </c>
      <c r="C2739">
        <v>1525</v>
      </c>
      <c r="D2739" t="s">
        <v>2669</v>
      </c>
      <c r="E2739">
        <v>1040</v>
      </c>
      <c r="F2739">
        <v>376</v>
      </c>
      <c r="G2739" t="s">
        <v>4078</v>
      </c>
    </row>
    <row r="2740" spans="1:7" x14ac:dyDescent="0.25">
      <c r="A2740" t="s">
        <v>7</v>
      </c>
      <c r="C2740">
        <v>1651</v>
      </c>
      <c r="D2740" t="s">
        <v>2670</v>
      </c>
      <c r="E2740">
        <v>1040</v>
      </c>
      <c r="F2740">
        <v>376</v>
      </c>
      <c r="G2740" t="s">
        <v>4078</v>
      </c>
    </row>
    <row r="2741" spans="1:7" x14ac:dyDescent="0.25">
      <c r="A2741" t="s">
        <v>7</v>
      </c>
      <c r="C2741">
        <v>1652</v>
      </c>
      <c r="D2741" t="s">
        <v>2671</v>
      </c>
      <c r="E2741">
        <v>1040</v>
      </c>
      <c r="F2741">
        <v>376</v>
      </c>
      <c r="G2741" t="s">
        <v>4078</v>
      </c>
    </row>
    <row r="2742" spans="1:7" x14ac:dyDescent="0.25">
      <c r="A2742" t="s">
        <v>7</v>
      </c>
      <c r="C2742">
        <v>1699</v>
      </c>
      <c r="D2742" t="s">
        <v>2672</v>
      </c>
      <c r="E2742">
        <v>1040</v>
      </c>
      <c r="F2742">
        <v>376</v>
      </c>
      <c r="G2742" t="s">
        <v>4078</v>
      </c>
    </row>
    <row r="2743" spans="1:7" x14ac:dyDescent="0.25">
      <c r="A2743" t="s">
        <v>7</v>
      </c>
      <c r="C2743">
        <v>1705</v>
      </c>
      <c r="D2743" t="s">
        <v>2673</v>
      </c>
      <c r="E2743">
        <v>1040</v>
      </c>
      <c r="F2743">
        <v>376</v>
      </c>
      <c r="G2743" t="s">
        <v>4078</v>
      </c>
    </row>
    <row r="2744" spans="1:7" x14ac:dyDescent="0.25">
      <c r="A2744" t="s">
        <v>7</v>
      </c>
      <c r="C2744">
        <v>1934</v>
      </c>
      <c r="D2744" t="s">
        <v>2674</v>
      </c>
      <c r="E2744">
        <v>1040</v>
      </c>
      <c r="F2744">
        <v>376</v>
      </c>
      <c r="G2744" t="s">
        <v>4078</v>
      </c>
    </row>
    <row r="2745" spans="1:7" x14ac:dyDescent="0.25">
      <c r="A2745" t="s">
        <v>7</v>
      </c>
      <c r="C2745">
        <v>1935</v>
      </c>
      <c r="D2745" t="s">
        <v>2675</v>
      </c>
      <c r="E2745">
        <v>1040</v>
      </c>
      <c r="F2745">
        <v>376</v>
      </c>
      <c r="G2745" t="s">
        <v>4078</v>
      </c>
    </row>
    <row r="2746" spans="1:7" x14ac:dyDescent="0.25">
      <c r="A2746" t="s">
        <v>7</v>
      </c>
      <c r="C2746">
        <v>2050</v>
      </c>
      <c r="D2746" t="s">
        <v>2676</v>
      </c>
      <c r="E2746">
        <v>1040</v>
      </c>
      <c r="F2746">
        <v>376</v>
      </c>
      <c r="G2746" t="s">
        <v>4078</v>
      </c>
    </row>
    <row r="2747" spans="1:7" x14ac:dyDescent="0.25">
      <c r="A2747" t="s">
        <v>7</v>
      </c>
      <c r="C2747">
        <v>2126</v>
      </c>
      <c r="D2747" t="s">
        <v>2677</v>
      </c>
      <c r="E2747">
        <v>1040</v>
      </c>
      <c r="F2747">
        <v>376</v>
      </c>
      <c r="G2747" t="s">
        <v>4078</v>
      </c>
    </row>
    <row r="2748" spans="1:7" x14ac:dyDescent="0.25">
      <c r="A2748" t="s">
        <v>7</v>
      </c>
      <c r="C2748">
        <v>2235</v>
      </c>
      <c r="D2748" t="s">
        <v>2678</v>
      </c>
      <c r="E2748">
        <v>1040</v>
      </c>
      <c r="F2748">
        <v>376</v>
      </c>
      <c r="G2748" t="s">
        <v>4078</v>
      </c>
    </row>
    <row r="2749" spans="1:7" x14ac:dyDescent="0.25">
      <c r="A2749" t="s">
        <v>7</v>
      </c>
      <c r="C2749">
        <v>2453</v>
      </c>
      <c r="D2749" t="s">
        <v>2679</v>
      </c>
      <c r="E2749">
        <v>1040</v>
      </c>
      <c r="F2749">
        <v>376</v>
      </c>
      <c r="G2749" t="s">
        <v>4078</v>
      </c>
    </row>
    <row r="2750" spans="1:7" x14ac:dyDescent="0.25">
      <c r="A2750" t="s">
        <v>7</v>
      </c>
      <c r="C2750">
        <v>2520</v>
      </c>
      <c r="D2750" t="s">
        <v>2680</v>
      </c>
      <c r="E2750">
        <v>1040</v>
      </c>
      <c r="F2750">
        <v>376</v>
      </c>
      <c r="G2750" t="s">
        <v>4078</v>
      </c>
    </row>
    <row r="2751" spans="1:7" x14ac:dyDescent="0.25">
      <c r="A2751" t="s">
        <v>7</v>
      </c>
      <c r="C2751">
        <v>2601</v>
      </c>
      <c r="D2751" t="s">
        <v>2681</v>
      </c>
      <c r="E2751">
        <v>1040</v>
      </c>
      <c r="F2751">
        <v>376</v>
      </c>
      <c r="G2751" t="s">
        <v>4078</v>
      </c>
    </row>
    <row r="2752" spans="1:7" x14ac:dyDescent="0.25">
      <c r="A2752" t="s">
        <v>7</v>
      </c>
      <c r="C2752">
        <v>2875</v>
      </c>
      <c r="D2752" t="s">
        <v>2682</v>
      </c>
      <c r="E2752">
        <v>1040</v>
      </c>
      <c r="F2752">
        <v>376</v>
      </c>
      <c r="G2752" t="s">
        <v>4078</v>
      </c>
    </row>
    <row r="2753" spans="1:7" x14ac:dyDescent="0.25">
      <c r="A2753" t="s">
        <v>7</v>
      </c>
      <c r="C2753">
        <v>2876</v>
      </c>
      <c r="D2753" t="s">
        <v>2683</v>
      </c>
      <c r="E2753">
        <v>1040</v>
      </c>
      <c r="F2753">
        <v>376</v>
      </c>
      <c r="G2753" t="s">
        <v>4078</v>
      </c>
    </row>
    <row r="2754" spans="1:7" x14ac:dyDescent="0.25">
      <c r="A2754" t="s">
        <v>7</v>
      </c>
      <c r="C2754">
        <v>2877</v>
      </c>
      <c r="D2754" t="s">
        <v>2684</v>
      </c>
      <c r="E2754">
        <v>1040</v>
      </c>
      <c r="F2754">
        <v>376</v>
      </c>
      <c r="G2754" t="s">
        <v>4078</v>
      </c>
    </row>
    <row r="2755" spans="1:7" x14ac:dyDescent="0.25">
      <c r="A2755" t="s">
        <v>7</v>
      </c>
      <c r="C2755">
        <v>2879</v>
      </c>
      <c r="D2755" t="s">
        <v>2685</v>
      </c>
      <c r="E2755">
        <v>1040</v>
      </c>
      <c r="F2755">
        <v>376</v>
      </c>
      <c r="G2755" t="s">
        <v>4078</v>
      </c>
    </row>
    <row r="2756" spans="1:7" x14ac:dyDescent="0.25">
      <c r="A2756" t="s">
        <v>7</v>
      </c>
      <c r="C2756">
        <v>2880</v>
      </c>
      <c r="D2756" t="s">
        <v>2686</v>
      </c>
      <c r="E2756">
        <v>1040</v>
      </c>
      <c r="F2756">
        <v>376</v>
      </c>
      <c r="G2756" t="s">
        <v>4078</v>
      </c>
    </row>
    <row r="2757" spans="1:7" x14ac:dyDescent="0.25">
      <c r="A2757" t="s">
        <v>7</v>
      </c>
      <c r="C2757">
        <v>2919</v>
      </c>
      <c r="D2757" t="s">
        <v>2687</v>
      </c>
      <c r="E2757">
        <v>1040</v>
      </c>
      <c r="F2757">
        <v>376</v>
      </c>
      <c r="G2757" t="s">
        <v>4078</v>
      </c>
    </row>
    <row r="2758" spans="1:7" x14ac:dyDescent="0.25">
      <c r="A2758" t="s">
        <v>7</v>
      </c>
      <c r="C2758">
        <v>2936</v>
      </c>
      <c r="D2758" t="s">
        <v>2688</v>
      </c>
      <c r="E2758">
        <v>1040</v>
      </c>
      <c r="F2758">
        <v>376</v>
      </c>
      <c r="G2758" t="s">
        <v>4078</v>
      </c>
    </row>
    <row r="2759" spans="1:7" x14ac:dyDescent="0.25">
      <c r="A2759" t="s">
        <v>7</v>
      </c>
      <c r="C2759">
        <v>2948</v>
      </c>
      <c r="D2759" t="s">
        <v>2689</v>
      </c>
      <c r="E2759">
        <v>1040</v>
      </c>
      <c r="F2759">
        <v>376</v>
      </c>
      <c r="G2759" t="s">
        <v>4078</v>
      </c>
    </row>
    <row r="2760" spans="1:7" x14ac:dyDescent="0.25">
      <c r="A2760" t="s">
        <v>7</v>
      </c>
      <c r="C2760">
        <v>3003</v>
      </c>
      <c r="D2760" t="s">
        <v>2690</v>
      </c>
      <c r="E2760">
        <v>1040</v>
      </c>
      <c r="F2760">
        <v>376</v>
      </c>
      <c r="G2760" t="s">
        <v>4078</v>
      </c>
    </row>
    <row r="2761" spans="1:7" x14ac:dyDescent="0.25">
      <c r="A2761" t="s">
        <v>7</v>
      </c>
      <c r="C2761">
        <v>2954</v>
      </c>
      <c r="D2761" t="s">
        <v>2691</v>
      </c>
      <c r="E2761">
        <v>1040</v>
      </c>
      <c r="F2761">
        <v>376</v>
      </c>
      <c r="G2761" t="s">
        <v>4078</v>
      </c>
    </row>
    <row r="2762" spans="1:7" x14ac:dyDescent="0.25">
      <c r="A2762" t="s">
        <v>7</v>
      </c>
      <c r="C2762">
        <v>1340</v>
      </c>
      <c r="D2762" t="s">
        <v>2692</v>
      </c>
      <c r="E2762">
        <v>1040</v>
      </c>
      <c r="F2762">
        <v>376</v>
      </c>
      <c r="G2762" t="s">
        <v>4078</v>
      </c>
    </row>
    <row r="2763" spans="1:7" x14ac:dyDescent="0.25">
      <c r="A2763" t="s">
        <v>7</v>
      </c>
      <c r="C2763">
        <v>1349</v>
      </c>
      <c r="D2763" t="s">
        <v>2693</v>
      </c>
      <c r="E2763">
        <v>1040</v>
      </c>
      <c r="F2763">
        <v>376</v>
      </c>
      <c r="G2763" t="s">
        <v>4078</v>
      </c>
    </row>
    <row r="2764" spans="1:7" x14ac:dyDescent="0.25">
      <c r="A2764" t="s">
        <v>7</v>
      </c>
      <c r="C2764">
        <v>1717</v>
      </c>
      <c r="D2764" t="s">
        <v>2694</v>
      </c>
      <c r="E2764">
        <v>1040</v>
      </c>
      <c r="F2764">
        <v>376</v>
      </c>
      <c r="G2764" t="s">
        <v>4078</v>
      </c>
    </row>
    <row r="2765" spans="1:7" x14ac:dyDescent="0.25">
      <c r="A2765" t="s">
        <v>7</v>
      </c>
      <c r="C2765">
        <v>3042</v>
      </c>
      <c r="D2765" t="s">
        <v>2695</v>
      </c>
      <c r="E2765">
        <v>1040</v>
      </c>
      <c r="F2765">
        <v>376</v>
      </c>
      <c r="G2765" t="s">
        <v>4078</v>
      </c>
    </row>
    <row r="2766" spans="1:7" x14ac:dyDescent="0.25">
      <c r="A2766" t="s">
        <v>7</v>
      </c>
      <c r="C2766">
        <v>191</v>
      </c>
      <c r="D2766" t="s">
        <v>2696</v>
      </c>
      <c r="E2766">
        <v>1040</v>
      </c>
      <c r="F2766">
        <v>376</v>
      </c>
      <c r="G2766" t="s">
        <v>4078</v>
      </c>
    </row>
    <row r="2767" spans="1:7" x14ac:dyDescent="0.25">
      <c r="A2767" t="s">
        <v>7</v>
      </c>
      <c r="C2767">
        <v>1528</v>
      </c>
      <c r="D2767" t="s">
        <v>2697</v>
      </c>
      <c r="E2767">
        <v>1040</v>
      </c>
      <c r="F2767">
        <v>376</v>
      </c>
      <c r="G2767" t="s">
        <v>4078</v>
      </c>
    </row>
    <row r="2768" spans="1:7" x14ac:dyDescent="0.25">
      <c r="A2768" t="s">
        <v>7</v>
      </c>
      <c r="C2768">
        <v>3059</v>
      </c>
      <c r="D2768" t="s">
        <v>2698</v>
      </c>
      <c r="E2768">
        <v>1040</v>
      </c>
      <c r="F2768">
        <v>376</v>
      </c>
      <c r="G2768" t="s">
        <v>4078</v>
      </c>
    </row>
    <row r="2769" spans="1:7" x14ac:dyDescent="0.25">
      <c r="A2769" t="s">
        <v>7</v>
      </c>
      <c r="C2769">
        <v>3072</v>
      </c>
      <c r="D2769" t="s">
        <v>2699</v>
      </c>
      <c r="E2769">
        <v>1040</v>
      </c>
      <c r="F2769">
        <v>376</v>
      </c>
      <c r="G2769" t="s">
        <v>4078</v>
      </c>
    </row>
    <row r="2770" spans="1:7" x14ac:dyDescent="0.25">
      <c r="A2770" t="s">
        <v>7</v>
      </c>
      <c r="C2770">
        <v>3669</v>
      </c>
      <c r="D2770" t="s">
        <v>2700</v>
      </c>
      <c r="E2770">
        <v>1040</v>
      </c>
      <c r="F2770">
        <v>376</v>
      </c>
      <c r="G2770" t="s">
        <v>4078</v>
      </c>
    </row>
    <row r="2771" spans="1:7" x14ac:dyDescent="0.25">
      <c r="A2771" t="s">
        <v>7</v>
      </c>
      <c r="C2771">
        <v>2130</v>
      </c>
      <c r="D2771" t="s">
        <v>2701</v>
      </c>
      <c r="E2771">
        <v>1040</v>
      </c>
      <c r="F2771">
        <v>376</v>
      </c>
      <c r="G2771" t="s">
        <v>4078</v>
      </c>
    </row>
    <row r="2772" spans="1:7" x14ac:dyDescent="0.25">
      <c r="A2772" t="s">
        <v>7</v>
      </c>
      <c r="C2772">
        <v>702</v>
      </c>
      <c r="D2772" t="s">
        <v>2702</v>
      </c>
      <c r="E2772">
        <v>1040</v>
      </c>
      <c r="F2772">
        <v>376</v>
      </c>
      <c r="G2772" t="s">
        <v>4078</v>
      </c>
    </row>
    <row r="2773" spans="1:7" x14ac:dyDescent="0.25">
      <c r="A2773" t="s">
        <v>7</v>
      </c>
      <c r="C2773">
        <v>689</v>
      </c>
      <c r="D2773" t="s">
        <v>2703</v>
      </c>
      <c r="E2773">
        <v>1040</v>
      </c>
      <c r="F2773">
        <v>376</v>
      </c>
      <c r="G2773" t="s">
        <v>4078</v>
      </c>
    </row>
    <row r="2774" spans="1:7" x14ac:dyDescent="0.25">
      <c r="A2774" t="s">
        <v>7</v>
      </c>
      <c r="C2774">
        <v>706</v>
      </c>
      <c r="D2774" t="s">
        <v>2704</v>
      </c>
      <c r="E2774">
        <v>1040</v>
      </c>
      <c r="F2774">
        <v>376</v>
      </c>
      <c r="G2774" t="s">
        <v>4078</v>
      </c>
    </row>
    <row r="2775" spans="1:7" x14ac:dyDescent="0.25">
      <c r="A2775" t="s">
        <v>7</v>
      </c>
      <c r="C2775">
        <v>2142</v>
      </c>
      <c r="D2775" t="s">
        <v>2705</v>
      </c>
      <c r="E2775">
        <v>1040</v>
      </c>
      <c r="F2775">
        <v>376</v>
      </c>
      <c r="G2775" t="s">
        <v>4078</v>
      </c>
    </row>
    <row r="2776" spans="1:7" x14ac:dyDescent="0.25">
      <c r="A2776" t="s">
        <v>7</v>
      </c>
      <c r="C2776">
        <v>3414</v>
      </c>
      <c r="D2776" t="s">
        <v>2706</v>
      </c>
      <c r="E2776">
        <v>1040</v>
      </c>
      <c r="F2776">
        <v>376</v>
      </c>
      <c r="G2776" t="s">
        <v>4078</v>
      </c>
    </row>
    <row r="2777" spans="1:7" x14ac:dyDescent="0.25">
      <c r="A2777" t="s">
        <v>7</v>
      </c>
      <c r="C2777">
        <v>4200</v>
      </c>
      <c r="D2777" t="s">
        <v>2707</v>
      </c>
      <c r="E2777">
        <v>1040</v>
      </c>
      <c r="F2777">
        <v>376</v>
      </c>
      <c r="G2777" t="s">
        <v>4078</v>
      </c>
    </row>
    <row r="2778" spans="1:7" x14ac:dyDescent="0.25">
      <c r="A2778" t="s">
        <v>7</v>
      </c>
      <c r="C2778">
        <v>610</v>
      </c>
      <c r="D2778" t="s">
        <v>2708</v>
      </c>
      <c r="E2778">
        <v>1040</v>
      </c>
      <c r="F2778">
        <v>376</v>
      </c>
      <c r="G2778" t="s">
        <v>4078</v>
      </c>
    </row>
    <row r="2779" spans="1:7" x14ac:dyDescent="0.25">
      <c r="A2779" t="s">
        <v>7</v>
      </c>
      <c r="C2779">
        <v>348</v>
      </c>
      <c r="D2779" t="s">
        <v>2709</v>
      </c>
      <c r="E2779">
        <v>1040</v>
      </c>
      <c r="F2779">
        <v>376</v>
      </c>
      <c r="G2779" t="s">
        <v>4078</v>
      </c>
    </row>
    <row r="2780" spans="1:7" x14ac:dyDescent="0.25">
      <c r="A2780" t="s">
        <v>7</v>
      </c>
      <c r="C2780">
        <v>806</v>
      </c>
      <c r="D2780" t="s">
        <v>2710</v>
      </c>
      <c r="E2780">
        <v>1040</v>
      </c>
      <c r="F2780">
        <v>376</v>
      </c>
      <c r="G2780" t="s">
        <v>4078</v>
      </c>
    </row>
    <row r="2781" spans="1:7" x14ac:dyDescent="0.25">
      <c r="A2781" t="s">
        <v>7</v>
      </c>
      <c r="C2781">
        <v>4019</v>
      </c>
      <c r="D2781" t="s">
        <v>2711</v>
      </c>
      <c r="E2781">
        <v>1040</v>
      </c>
      <c r="F2781">
        <v>376</v>
      </c>
      <c r="G2781" t="s">
        <v>4078</v>
      </c>
    </row>
    <row r="2782" spans="1:7" x14ac:dyDescent="0.25">
      <c r="A2782" t="s">
        <v>7</v>
      </c>
      <c r="C2782">
        <v>4022</v>
      </c>
      <c r="D2782" t="s">
        <v>2712</v>
      </c>
      <c r="E2782">
        <v>1040</v>
      </c>
      <c r="F2782">
        <v>376</v>
      </c>
      <c r="G2782" t="s">
        <v>4078</v>
      </c>
    </row>
    <row r="2783" spans="1:7" x14ac:dyDescent="0.25">
      <c r="A2783" t="s">
        <v>7</v>
      </c>
      <c r="C2783">
        <v>1125</v>
      </c>
      <c r="D2783" t="s">
        <v>2713</v>
      </c>
      <c r="E2783">
        <v>1040</v>
      </c>
      <c r="F2783">
        <v>376</v>
      </c>
      <c r="G2783" t="s">
        <v>4078</v>
      </c>
    </row>
    <row r="2784" spans="1:7" x14ac:dyDescent="0.25">
      <c r="A2784" t="s">
        <v>7</v>
      </c>
      <c r="C2784">
        <v>150</v>
      </c>
      <c r="D2784" t="s">
        <v>2714</v>
      </c>
      <c r="E2784">
        <v>1040</v>
      </c>
      <c r="F2784">
        <v>376</v>
      </c>
      <c r="G2784" t="s">
        <v>4078</v>
      </c>
    </row>
    <row r="2785" spans="1:7" x14ac:dyDescent="0.25">
      <c r="A2785" t="s">
        <v>7</v>
      </c>
      <c r="C2785">
        <v>862</v>
      </c>
      <c r="D2785" t="s">
        <v>2715</v>
      </c>
      <c r="E2785">
        <v>1040</v>
      </c>
      <c r="F2785">
        <v>376</v>
      </c>
      <c r="G2785" t="s">
        <v>4078</v>
      </c>
    </row>
    <row r="2786" spans="1:7" x14ac:dyDescent="0.25">
      <c r="A2786" t="s">
        <v>7</v>
      </c>
      <c r="C2786">
        <v>863</v>
      </c>
      <c r="D2786" t="s">
        <v>2716</v>
      </c>
      <c r="E2786">
        <v>1040</v>
      </c>
      <c r="F2786">
        <v>376</v>
      </c>
      <c r="G2786" t="s">
        <v>4078</v>
      </c>
    </row>
    <row r="2787" spans="1:7" x14ac:dyDescent="0.25">
      <c r="A2787" t="s">
        <v>7</v>
      </c>
      <c r="C2787">
        <v>1026</v>
      </c>
      <c r="D2787" t="s">
        <v>2717</v>
      </c>
      <c r="E2787">
        <v>1040</v>
      </c>
      <c r="F2787">
        <v>376</v>
      </c>
      <c r="G2787" t="s">
        <v>4078</v>
      </c>
    </row>
    <row r="2788" spans="1:7" x14ac:dyDescent="0.25">
      <c r="A2788" t="s">
        <v>7</v>
      </c>
      <c r="C2788">
        <v>1066</v>
      </c>
      <c r="D2788" t="s">
        <v>2718</v>
      </c>
      <c r="E2788">
        <v>1040</v>
      </c>
      <c r="F2788">
        <v>376</v>
      </c>
      <c r="G2788" t="s">
        <v>4078</v>
      </c>
    </row>
    <row r="2789" spans="1:7" x14ac:dyDescent="0.25">
      <c r="A2789" t="s">
        <v>7</v>
      </c>
      <c r="C2789">
        <v>1074</v>
      </c>
      <c r="D2789" t="s">
        <v>2719</v>
      </c>
      <c r="E2789">
        <v>1040</v>
      </c>
      <c r="F2789">
        <v>376</v>
      </c>
      <c r="G2789" t="s">
        <v>4078</v>
      </c>
    </row>
    <row r="2790" spans="1:7" x14ac:dyDescent="0.25">
      <c r="A2790" t="s">
        <v>7</v>
      </c>
      <c r="C2790">
        <v>1089</v>
      </c>
      <c r="D2790" t="s">
        <v>2720</v>
      </c>
      <c r="E2790">
        <v>1040</v>
      </c>
      <c r="F2790">
        <v>376</v>
      </c>
      <c r="G2790" t="s">
        <v>4078</v>
      </c>
    </row>
    <row r="2791" spans="1:7" x14ac:dyDescent="0.25">
      <c r="A2791" t="s">
        <v>7</v>
      </c>
      <c r="C2791">
        <v>1098</v>
      </c>
      <c r="D2791" t="s">
        <v>2721</v>
      </c>
      <c r="E2791">
        <v>1040</v>
      </c>
      <c r="F2791">
        <v>376</v>
      </c>
      <c r="G2791" t="s">
        <v>4078</v>
      </c>
    </row>
    <row r="2792" spans="1:7" x14ac:dyDescent="0.25">
      <c r="A2792" t="s">
        <v>7</v>
      </c>
      <c r="C2792">
        <v>1124</v>
      </c>
      <c r="D2792" t="s">
        <v>2722</v>
      </c>
      <c r="E2792">
        <v>1040</v>
      </c>
      <c r="F2792">
        <v>376</v>
      </c>
      <c r="G2792" t="s">
        <v>4078</v>
      </c>
    </row>
    <row r="2793" spans="1:7" x14ac:dyDescent="0.25">
      <c r="A2793" t="s">
        <v>7</v>
      </c>
      <c r="C2793">
        <v>1152</v>
      </c>
      <c r="D2793" t="s">
        <v>2723</v>
      </c>
      <c r="E2793">
        <v>1040</v>
      </c>
      <c r="F2793">
        <v>376</v>
      </c>
      <c r="G2793" t="s">
        <v>4078</v>
      </c>
    </row>
    <row r="2794" spans="1:7" x14ac:dyDescent="0.25">
      <c r="A2794" t="s">
        <v>7</v>
      </c>
      <c r="C2794">
        <v>1153</v>
      </c>
      <c r="D2794" t="s">
        <v>2724</v>
      </c>
      <c r="E2794">
        <v>1040</v>
      </c>
      <c r="F2794">
        <v>376</v>
      </c>
      <c r="G2794" t="s">
        <v>4078</v>
      </c>
    </row>
    <row r="2795" spans="1:7" x14ac:dyDescent="0.25">
      <c r="A2795" t="s">
        <v>7</v>
      </c>
      <c r="C2795">
        <v>1267</v>
      </c>
      <c r="D2795" t="s">
        <v>2725</v>
      </c>
      <c r="E2795">
        <v>1040</v>
      </c>
      <c r="F2795">
        <v>376</v>
      </c>
      <c r="G2795" t="s">
        <v>4078</v>
      </c>
    </row>
    <row r="2796" spans="1:7" x14ac:dyDescent="0.25">
      <c r="A2796" t="s">
        <v>7</v>
      </c>
      <c r="C2796">
        <v>1268</v>
      </c>
      <c r="D2796" t="s">
        <v>2726</v>
      </c>
      <c r="E2796">
        <v>1040</v>
      </c>
      <c r="F2796">
        <v>376</v>
      </c>
      <c r="G2796" t="s">
        <v>4078</v>
      </c>
    </row>
    <row r="2797" spans="1:7" x14ac:dyDescent="0.25">
      <c r="A2797" t="s">
        <v>7</v>
      </c>
      <c r="C2797">
        <v>1321</v>
      </c>
      <c r="D2797" t="s">
        <v>2727</v>
      </c>
      <c r="E2797">
        <v>1040</v>
      </c>
      <c r="F2797">
        <v>376</v>
      </c>
      <c r="G2797" t="s">
        <v>4078</v>
      </c>
    </row>
    <row r="2798" spans="1:7" x14ac:dyDescent="0.25">
      <c r="A2798" t="s">
        <v>7</v>
      </c>
      <c r="C2798">
        <v>1323</v>
      </c>
      <c r="D2798" t="s">
        <v>2728</v>
      </c>
      <c r="E2798">
        <v>1040</v>
      </c>
      <c r="F2798">
        <v>376</v>
      </c>
      <c r="G2798" t="s">
        <v>4078</v>
      </c>
    </row>
    <row r="2799" spans="1:7" x14ac:dyDescent="0.25">
      <c r="A2799" t="s">
        <v>7</v>
      </c>
      <c r="C2799">
        <v>1343</v>
      </c>
      <c r="D2799" t="s">
        <v>2729</v>
      </c>
      <c r="E2799">
        <v>1040</v>
      </c>
      <c r="F2799">
        <v>376</v>
      </c>
      <c r="G2799" t="s">
        <v>4078</v>
      </c>
    </row>
    <row r="2800" spans="1:7" x14ac:dyDescent="0.25">
      <c r="A2800" t="s">
        <v>7</v>
      </c>
      <c r="C2800">
        <v>1344</v>
      </c>
      <c r="D2800" t="s">
        <v>2730</v>
      </c>
      <c r="E2800">
        <v>1040</v>
      </c>
      <c r="F2800">
        <v>376</v>
      </c>
      <c r="G2800" t="s">
        <v>4078</v>
      </c>
    </row>
    <row r="2801" spans="1:7" x14ac:dyDescent="0.25">
      <c r="A2801" t="s">
        <v>7</v>
      </c>
      <c r="C2801">
        <v>1398</v>
      </c>
      <c r="D2801" t="s">
        <v>2731</v>
      </c>
      <c r="E2801">
        <v>1040</v>
      </c>
      <c r="F2801">
        <v>376</v>
      </c>
      <c r="G2801" t="s">
        <v>4078</v>
      </c>
    </row>
    <row r="2802" spans="1:7" x14ac:dyDescent="0.25">
      <c r="A2802" t="s">
        <v>7</v>
      </c>
      <c r="C2802">
        <v>1406</v>
      </c>
      <c r="D2802" t="s">
        <v>2732</v>
      </c>
      <c r="E2802">
        <v>1040</v>
      </c>
      <c r="F2802">
        <v>376</v>
      </c>
      <c r="G2802" t="s">
        <v>4078</v>
      </c>
    </row>
    <row r="2803" spans="1:7" x14ac:dyDescent="0.25">
      <c r="A2803" t="s">
        <v>7</v>
      </c>
      <c r="C2803">
        <v>1433</v>
      </c>
      <c r="D2803" t="s">
        <v>2733</v>
      </c>
      <c r="E2803">
        <v>1040</v>
      </c>
      <c r="F2803">
        <v>376</v>
      </c>
      <c r="G2803" t="s">
        <v>4078</v>
      </c>
    </row>
    <row r="2804" spans="1:7" x14ac:dyDescent="0.25">
      <c r="A2804" t="s">
        <v>7</v>
      </c>
      <c r="C2804">
        <v>1448</v>
      </c>
      <c r="D2804" t="s">
        <v>2734</v>
      </c>
      <c r="E2804">
        <v>1040</v>
      </c>
      <c r="F2804">
        <v>376</v>
      </c>
      <c r="G2804" t="s">
        <v>4078</v>
      </c>
    </row>
    <row r="2805" spans="1:7" x14ac:dyDescent="0.25">
      <c r="A2805" t="s">
        <v>7</v>
      </c>
      <c r="C2805">
        <v>1458</v>
      </c>
      <c r="D2805" t="s">
        <v>2735</v>
      </c>
      <c r="E2805">
        <v>1040</v>
      </c>
      <c r="F2805">
        <v>376</v>
      </c>
      <c r="G2805" t="s">
        <v>4078</v>
      </c>
    </row>
    <row r="2806" spans="1:7" x14ac:dyDescent="0.25">
      <c r="A2806" t="s">
        <v>7</v>
      </c>
      <c r="C2806">
        <v>1460</v>
      </c>
      <c r="D2806" t="s">
        <v>2736</v>
      </c>
      <c r="E2806">
        <v>1040</v>
      </c>
      <c r="F2806">
        <v>376</v>
      </c>
      <c r="G2806" t="s">
        <v>4078</v>
      </c>
    </row>
    <row r="2807" spans="1:7" x14ac:dyDescent="0.25">
      <c r="A2807" t="s">
        <v>7</v>
      </c>
      <c r="C2807">
        <v>1461</v>
      </c>
      <c r="D2807" t="s">
        <v>2737</v>
      </c>
      <c r="E2807">
        <v>1040</v>
      </c>
      <c r="F2807">
        <v>376</v>
      </c>
      <c r="G2807" t="s">
        <v>4078</v>
      </c>
    </row>
    <row r="2808" spans="1:7" x14ac:dyDescent="0.25">
      <c r="A2808" t="s">
        <v>7</v>
      </c>
      <c r="C2808">
        <v>1478</v>
      </c>
      <c r="D2808" t="s">
        <v>2738</v>
      </c>
      <c r="E2808">
        <v>1040</v>
      </c>
      <c r="F2808">
        <v>376</v>
      </c>
      <c r="G2808" t="s">
        <v>4078</v>
      </c>
    </row>
    <row r="2809" spans="1:7" x14ac:dyDescent="0.25">
      <c r="A2809" t="s">
        <v>7</v>
      </c>
      <c r="C2809">
        <v>1629</v>
      </c>
      <c r="D2809" t="s">
        <v>2739</v>
      </c>
      <c r="E2809">
        <v>1040</v>
      </c>
      <c r="F2809">
        <v>376</v>
      </c>
      <c r="G2809" t="s">
        <v>4078</v>
      </c>
    </row>
    <row r="2810" spans="1:7" x14ac:dyDescent="0.25">
      <c r="A2810" t="s">
        <v>7</v>
      </c>
      <c r="C2810">
        <v>1948</v>
      </c>
      <c r="D2810" t="s">
        <v>2740</v>
      </c>
      <c r="E2810">
        <v>1040</v>
      </c>
      <c r="F2810">
        <v>376</v>
      </c>
      <c r="G2810" t="s">
        <v>4078</v>
      </c>
    </row>
    <row r="2811" spans="1:7" x14ac:dyDescent="0.25">
      <c r="A2811" t="s">
        <v>7</v>
      </c>
      <c r="C2811">
        <v>1950</v>
      </c>
      <c r="D2811" t="s">
        <v>2741</v>
      </c>
      <c r="E2811">
        <v>1040</v>
      </c>
      <c r="F2811">
        <v>376</v>
      </c>
      <c r="G2811" t="s">
        <v>4078</v>
      </c>
    </row>
    <row r="2812" spans="1:7" x14ac:dyDescent="0.25">
      <c r="A2812" t="s">
        <v>7</v>
      </c>
      <c r="C2812">
        <v>1951</v>
      </c>
      <c r="D2812" t="s">
        <v>2742</v>
      </c>
      <c r="E2812">
        <v>1040</v>
      </c>
      <c r="F2812">
        <v>376</v>
      </c>
      <c r="G2812" t="s">
        <v>4078</v>
      </c>
    </row>
    <row r="2813" spans="1:7" x14ac:dyDescent="0.25">
      <c r="A2813" t="s">
        <v>7</v>
      </c>
      <c r="C2813">
        <v>2051</v>
      </c>
      <c r="D2813" t="s">
        <v>2743</v>
      </c>
      <c r="E2813">
        <v>1040</v>
      </c>
      <c r="F2813">
        <v>376</v>
      </c>
      <c r="G2813" t="s">
        <v>4078</v>
      </c>
    </row>
    <row r="2814" spans="1:7" x14ac:dyDescent="0.25">
      <c r="A2814" t="s">
        <v>7</v>
      </c>
      <c r="C2814">
        <v>2053</v>
      </c>
      <c r="D2814" t="s">
        <v>2744</v>
      </c>
      <c r="E2814">
        <v>1040</v>
      </c>
      <c r="F2814">
        <v>376</v>
      </c>
      <c r="G2814" t="s">
        <v>4078</v>
      </c>
    </row>
    <row r="2815" spans="1:7" x14ac:dyDescent="0.25">
      <c r="A2815" t="s">
        <v>7</v>
      </c>
      <c r="C2815">
        <v>2054</v>
      </c>
      <c r="D2815" t="s">
        <v>2745</v>
      </c>
      <c r="E2815">
        <v>1040</v>
      </c>
      <c r="F2815">
        <v>376</v>
      </c>
      <c r="G2815" t="s">
        <v>4078</v>
      </c>
    </row>
    <row r="2816" spans="1:7" x14ac:dyDescent="0.25">
      <c r="A2816" t="s">
        <v>7</v>
      </c>
      <c r="C2816">
        <v>2098</v>
      </c>
      <c r="D2816" t="s">
        <v>2746</v>
      </c>
      <c r="E2816">
        <v>1040</v>
      </c>
      <c r="F2816">
        <v>376</v>
      </c>
      <c r="G2816" t="s">
        <v>4078</v>
      </c>
    </row>
    <row r="2817" spans="1:7" x14ac:dyDescent="0.25">
      <c r="A2817" t="s">
        <v>7</v>
      </c>
      <c r="C2817">
        <v>2099</v>
      </c>
      <c r="D2817" t="s">
        <v>2747</v>
      </c>
      <c r="E2817">
        <v>1040</v>
      </c>
      <c r="F2817">
        <v>376</v>
      </c>
      <c r="G2817" t="s">
        <v>4078</v>
      </c>
    </row>
    <row r="2818" spans="1:7" x14ac:dyDescent="0.25">
      <c r="A2818" t="s">
        <v>7</v>
      </c>
      <c r="C2818">
        <v>2100</v>
      </c>
      <c r="D2818" t="s">
        <v>2748</v>
      </c>
      <c r="E2818">
        <v>1040</v>
      </c>
      <c r="F2818">
        <v>376</v>
      </c>
      <c r="G2818" t="s">
        <v>4078</v>
      </c>
    </row>
    <row r="2819" spans="1:7" x14ac:dyDescent="0.25">
      <c r="A2819" t="s">
        <v>7</v>
      </c>
      <c r="C2819">
        <v>2109</v>
      </c>
      <c r="D2819" t="s">
        <v>2749</v>
      </c>
      <c r="E2819">
        <v>1040</v>
      </c>
      <c r="F2819">
        <v>376</v>
      </c>
      <c r="G2819" t="s">
        <v>4078</v>
      </c>
    </row>
    <row r="2820" spans="1:7" x14ac:dyDescent="0.25">
      <c r="A2820" t="s">
        <v>7</v>
      </c>
      <c r="C2820">
        <v>2207</v>
      </c>
      <c r="D2820" t="s">
        <v>2750</v>
      </c>
      <c r="E2820">
        <v>1040</v>
      </c>
      <c r="F2820">
        <v>376</v>
      </c>
      <c r="G2820" t="s">
        <v>4078</v>
      </c>
    </row>
    <row r="2821" spans="1:7" x14ac:dyDescent="0.25">
      <c r="A2821" t="s">
        <v>7</v>
      </c>
      <c r="C2821">
        <v>2228</v>
      </c>
      <c r="D2821" t="s">
        <v>2751</v>
      </c>
      <c r="E2821">
        <v>1040</v>
      </c>
      <c r="F2821">
        <v>376</v>
      </c>
      <c r="G2821" t="s">
        <v>4078</v>
      </c>
    </row>
    <row r="2822" spans="1:7" x14ac:dyDescent="0.25">
      <c r="A2822" t="s">
        <v>7</v>
      </c>
      <c r="C2822">
        <v>2232</v>
      </c>
      <c r="D2822" t="s">
        <v>2752</v>
      </c>
      <c r="E2822">
        <v>1040</v>
      </c>
      <c r="F2822">
        <v>376</v>
      </c>
      <c r="G2822" t="s">
        <v>4078</v>
      </c>
    </row>
    <row r="2823" spans="1:7" x14ac:dyDescent="0.25">
      <c r="A2823" t="s">
        <v>7</v>
      </c>
      <c r="C2823">
        <v>2233</v>
      </c>
      <c r="D2823" t="s">
        <v>2753</v>
      </c>
      <c r="E2823">
        <v>1040</v>
      </c>
      <c r="F2823">
        <v>376</v>
      </c>
      <c r="G2823" t="s">
        <v>4078</v>
      </c>
    </row>
    <row r="2824" spans="1:7" x14ac:dyDescent="0.25">
      <c r="A2824" t="s">
        <v>7</v>
      </c>
      <c r="C2824">
        <v>2256</v>
      </c>
      <c r="D2824" t="s">
        <v>2754</v>
      </c>
      <c r="E2824">
        <v>1040</v>
      </c>
      <c r="F2824">
        <v>376</v>
      </c>
      <c r="G2824" t="s">
        <v>4078</v>
      </c>
    </row>
    <row r="2825" spans="1:7" x14ac:dyDescent="0.25">
      <c r="A2825" t="s">
        <v>7</v>
      </c>
      <c r="C2825">
        <v>2276</v>
      </c>
      <c r="D2825" t="s">
        <v>2755</v>
      </c>
      <c r="E2825">
        <v>1040</v>
      </c>
      <c r="F2825">
        <v>376</v>
      </c>
      <c r="G2825" t="s">
        <v>4078</v>
      </c>
    </row>
    <row r="2826" spans="1:7" x14ac:dyDescent="0.25">
      <c r="A2826" t="s">
        <v>7</v>
      </c>
      <c r="C2826">
        <v>2277</v>
      </c>
      <c r="D2826" t="s">
        <v>2756</v>
      </c>
      <c r="E2826">
        <v>1040</v>
      </c>
      <c r="F2826">
        <v>376</v>
      </c>
      <c r="G2826" t="s">
        <v>4078</v>
      </c>
    </row>
    <row r="2827" spans="1:7" x14ac:dyDescent="0.25">
      <c r="A2827" t="s">
        <v>7</v>
      </c>
      <c r="C2827">
        <v>2279</v>
      </c>
      <c r="D2827" t="s">
        <v>2757</v>
      </c>
      <c r="E2827">
        <v>1040</v>
      </c>
      <c r="F2827">
        <v>376</v>
      </c>
      <c r="G2827" t="s">
        <v>4078</v>
      </c>
    </row>
    <row r="2828" spans="1:7" x14ac:dyDescent="0.25">
      <c r="A2828" t="s">
        <v>7</v>
      </c>
      <c r="C2828">
        <v>2281</v>
      </c>
      <c r="D2828" t="s">
        <v>2758</v>
      </c>
      <c r="E2828">
        <v>1040</v>
      </c>
      <c r="F2828">
        <v>376</v>
      </c>
      <c r="G2828" t="s">
        <v>4078</v>
      </c>
    </row>
    <row r="2829" spans="1:7" x14ac:dyDescent="0.25">
      <c r="A2829" t="s">
        <v>7</v>
      </c>
      <c r="C2829">
        <v>2282</v>
      </c>
      <c r="D2829" t="s">
        <v>2759</v>
      </c>
      <c r="E2829">
        <v>1040</v>
      </c>
      <c r="F2829">
        <v>376</v>
      </c>
      <c r="G2829" t="s">
        <v>4078</v>
      </c>
    </row>
    <row r="2830" spans="1:7" x14ac:dyDescent="0.25">
      <c r="A2830" t="s">
        <v>7</v>
      </c>
      <c r="C2830">
        <v>2283</v>
      </c>
      <c r="D2830" t="s">
        <v>2760</v>
      </c>
      <c r="E2830">
        <v>1040</v>
      </c>
      <c r="F2830">
        <v>376</v>
      </c>
      <c r="G2830" t="s">
        <v>4078</v>
      </c>
    </row>
    <row r="2831" spans="1:7" x14ac:dyDescent="0.25">
      <c r="A2831" t="s">
        <v>7</v>
      </c>
      <c r="C2831">
        <v>2284</v>
      </c>
      <c r="D2831" t="s">
        <v>2761</v>
      </c>
      <c r="E2831">
        <v>1040</v>
      </c>
      <c r="F2831">
        <v>376</v>
      </c>
      <c r="G2831" t="s">
        <v>4078</v>
      </c>
    </row>
    <row r="2832" spans="1:7" x14ac:dyDescent="0.25">
      <c r="A2832" t="s">
        <v>7</v>
      </c>
      <c r="C2832">
        <v>2285</v>
      </c>
      <c r="D2832" t="s">
        <v>2762</v>
      </c>
      <c r="E2832">
        <v>1040</v>
      </c>
      <c r="F2832">
        <v>376</v>
      </c>
      <c r="G2832" t="s">
        <v>4078</v>
      </c>
    </row>
    <row r="2833" spans="1:7" x14ac:dyDescent="0.25">
      <c r="A2833" t="s">
        <v>7</v>
      </c>
      <c r="C2833">
        <v>2452</v>
      </c>
      <c r="D2833" t="s">
        <v>2763</v>
      </c>
      <c r="E2833">
        <v>1040</v>
      </c>
      <c r="F2833">
        <v>376</v>
      </c>
      <c r="G2833" t="s">
        <v>4078</v>
      </c>
    </row>
    <row r="2834" spans="1:7" x14ac:dyDescent="0.25">
      <c r="A2834" t="s">
        <v>7</v>
      </c>
      <c r="C2834">
        <v>2580</v>
      </c>
      <c r="D2834" t="s">
        <v>2764</v>
      </c>
      <c r="E2834">
        <v>1040</v>
      </c>
      <c r="F2834">
        <v>376</v>
      </c>
      <c r="G2834" t="s">
        <v>4078</v>
      </c>
    </row>
    <row r="2835" spans="1:7" x14ac:dyDescent="0.25">
      <c r="A2835" t="s">
        <v>7</v>
      </c>
      <c r="C2835">
        <v>2638</v>
      </c>
      <c r="D2835" t="s">
        <v>2765</v>
      </c>
      <c r="E2835">
        <v>1040</v>
      </c>
      <c r="F2835">
        <v>376</v>
      </c>
      <c r="G2835" t="s">
        <v>4078</v>
      </c>
    </row>
    <row r="2836" spans="1:7" x14ac:dyDescent="0.25">
      <c r="A2836" t="s">
        <v>7</v>
      </c>
      <c r="C2836">
        <v>2641</v>
      </c>
      <c r="D2836" t="s">
        <v>2766</v>
      </c>
      <c r="E2836">
        <v>1040</v>
      </c>
      <c r="F2836">
        <v>376</v>
      </c>
      <c r="G2836" t="s">
        <v>4078</v>
      </c>
    </row>
    <row r="2837" spans="1:7" x14ac:dyDescent="0.25">
      <c r="A2837" t="s">
        <v>7</v>
      </c>
      <c r="C2837">
        <v>2691</v>
      </c>
      <c r="D2837" t="s">
        <v>2767</v>
      </c>
      <c r="E2837">
        <v>1040</v>
      </c>
      <c r="F2837">
        <v>376</v>
      </c>
      <c r="G2837" t="s">
        <v>4078</v>
      </c>
    </row>
    <row r="2838" spans="1:7" x14ac:dyDescent="0.25">
      <c r="A2838" t="s">
        <v>7</v>
      </c>
      <c r="C2838">
        <v>2711</v>
      </c>
      <c r="D2838" t="s">
        <v>2768</v>
      </c>
      <c r="E2838">
        <v>1040</v>
      </c>
      <c r="F2838">
        <v>376</v>
      </c>
      <c r="G2838" t="s">
        <v>4078</v>
      </c>
    </row>
    <row r="2839" spans="1:7" x14ac:dyDescent="0.25">
      <c r="A2839" t="s">
        <v>7</v>
      </c>
      <c r="C2839">
        <v>2713</v>
      </c>
      <c r="D2839" t="s">
        <v>2769</v>
      </c>
      <c r="E2839">
        <v>1040</v>
      </c>
      <c r="F2839">
        <v>376</v>
      </c>
      <c r="G2839" t="s">
        <v>4078</v>
      </c>
    </row>
    <row r="2840" spans="1:7" x14ac:dyDescent="0.25">
      <c r="A2840" t="s">
        <v>7</v>
      </c>
      <c r="C2840">
        <v>2716</v>
      </c>
      <c r="D2840" t="s">
        <v>2770</v>
      </c>
      <c r="E2840">
        <v>1040</v>
      </c>
      <c r="F2840">
        <v>376</v>
      </c>
      <c r="G2840" t="s">
        <v>4078</v>
      </c>
    </row>
    <row r="2841" spans="1:7" x14ac:dyDescent="0.25">
      <c r="A2841" t="s">
        <v>7</v>
      </c>
      <c r="C2841">
        <v>2752</v>
      </c>
      <c r="D2841" t="s">
        <v>2771</v>
      </c>
      <c r="E2841">
        <v>1040</v>
      </c>
      <c r="F2841">
        <v>376</v>
      </c>
      <c r="G2841" t="s">
        <v>4078</v>
      </c>
    </row>
    <row r="2842" spans="1:7" x14ac:dyDescent="0.25">
      <c r="A2842" t="s">
        <v>7</v>
      </c>
      <c r="C2842">
        <v>2778</v>
      </c>
      <c r="D2842" t="s">
        <v>2772</v>
      </c>
      <c r="E2842">
        <v>1040</v>
      </c>
      <c r="F2842">
        <v>376</v>
      </c>
      <c r="G2842" t="s">
        <v>4078</v>
      </c>
    </row>
    <row r="2843" spans="1:7" x14ac:dyDescent="0.25">
      <c r="A2843" t="s">
        <v>7</v>
      </c>
      <c r="C2843">
        <v>2779</v>
      </c>
      <c r="D2843" t="s">
        <v>2773</v>
      </c>
      <c r="E2843">
        <v>1040</v>
      </c>
      <c r="F2843">
        <v>376</v>
      </c>
      <c r="G2843" t="s">
        <v>4078</v>
      </c>
    </row>
    <row r="2844" spans="1:7" x14ac:dyDescent="0.25">
      <c r="A2844" t="s">
        <v>7</v>
      </c>
      <c r="C2844">
        <v>2780</v>
      </c>
      <c r="D2844" t="s">
        <v>2774</v>
      </c>
      <c r="E2844">
        <v>1040</v>
      </c>
      <c r="F2844">
        <v>376</v>
      </c>
      <c r="G2844" t="s">
        <v>4078</v>
      </c>
    </row>
    <row r="2845" spans="1:7" x14ac:dyDescent="0.25">
      <c r="A2845" t="s">
        <v>7</v>
      </c>
      <c r="C2845">
        <v>2807</v>
      </c>
      <c r="D2845" t="s">
        <v>2775</v>
      </c>
      <c r="E2845">
        <v>1040</v>
      </c>
      <c r="F2845">
        <v>376</v>
      </c>
      <c r="G2845" t="s">
        <v>4078</v>
      </c>
    </row>
    <row r="2846" spans="1:7" x14ac:dyDescent="0.25">
      <c r="A2846" t="s">
        <v>7</v>
      </c>
      <c r="C2846">
        <v>2808</v>
      </c>
      <c r="D2846" t="s">
        <v>2776</v>
      </c>
      <c r="E2846">
        <v>1040</v>
      </c>
      <c r="F2846">
        <v>376</v>
      </c>
      <c r="G2846" t="s">
        <v>4078</v>
      </c>
    </row>
    <row r="2847" spans="1:7" x14ac:dyDescent="0.25">
      <c r="A2847" t="s">
        <v>7</v>
      </c>
      <c r="C2847">
        <v>2809</v>
      </c>
      <c r="D2847" t="s">
        <v>2777</v>
      </c>
      <c r="E2847">
        <v>1040</v>
      </c>
      <c r="F2847">
        <v>376</v>
      </c>
      <c r="G2847" t="s">
        <v>4078</v>
      </c>
    </row>
    <row r="2848" spans="1:7" x14ac:dyDescent="0.25">
      <c r="A2848" t="s">
        <v>7</v>
      </c>
      <c r="C2848">
        <v>2857</v>
      </c>
      <c r="D2848" t="s">
        <v>2778</v>
      </c>
      <c r="E2848">
        <v>1040</v>
      </c>
      <c r="F2848">
        <v>376</v>
      </c>
      <c r="G2848" t="s">
        <v>4078</v>
      </c>
    </row>
    <row r="2849" spans="1:7" x14ac:dyDescent="0.25">
      <c r="A2849" t="s">
        <v>7</v>
      </c>
      <c r="C2849">
        <v>2874</v>
      </c>
      <c r="D2849" t="s">
        <v>2779</v>
      </c>
      <c r="E2849">
        <v>1040</v>
      </c>
      <c r="F2849">
        <v>376</v>
      </c>
      <c r="G2849" t="s">
        <v>4078</v>
      </c>
    </row>
    <row r="2850" spans="1:7" x14ac:dyDescent="0.25">
      <c r="A2850" t="s">
        <v>7</v>
      </c>
      <c r="C2850">
        <v>2949</v>
      </c>
      <c r="D2850" t="s">
        <v>2780</v>
      </c>
      <c r="E2850">
        <v>1040</v>
      </c>
      <c r="F2850">
        <v>376</v>
      </c>
      <c r="G2850" t="s">
        <v>4078</v>
      </c>
    </row>
    <row r="2851" spans="1:7" x14ac:dyDescent="0.25">
      <c r="A2851" t="s">
        <v>7</v>
      </c>
      <c r="C2851">
        <v>2951</v>
      </c>
      <c r="D2851" t="s">
        <v>2781</v>
      </c>
      <c r="E2851">
        <v>1040</v>
      </c>
      <c r="F2851">
        <v>376</v>
      </c>
      <c r="G2851" t="s">
        <v>4078</v>
      </c>
    </row>
    <row r="2852" spans="1:7" x14ac:dyDescent="0.25">
      <c r="A2852" t="s">
        <v>7</v>
      </c>
      <c r="C2852">
        <v>3026</v>
      </c>
      <c r="D2852" t="s">
        <v>2782</v>
      </c>
      <c r="E2852">
        <v>1040</v>
      </c>
      <c r="F2852">
        <v>376</v>
      </c>
      <c r="G2852" t="s">
        <v>4078</v>
      </c>
    </row>
    <row r="2853" spans="1:7" x14ac:dyDescent="0.25">
      <c r="A2853" t="s">
        <v>7</v>
      </c>
      <c r="C2853">
        <v>3146</v>
      </c>
      <c r="D2853" t="s">
        <v>2783</v>
      </c>
      <c r="E2853">
        <v>1040</v>
      </c>
      <c r="F2853">
        <v>376</v>
      </c>
      <c r="G2853" t="s">
        <v>4078</v>
      </c>
    </row>
    <row r="2854" spans="1:7" x14ac:dyDescent="0.25">
      <c r="A2854" t="s">
        <v>7</v>
      </c>
      <c r="C2854">
        <v>3155</v>
      </c>
      <c r="D2854" t="s">
        <v>2784</v>
      </c>
      <c r="E2854">
        <v>1040</v>
      </c>
      <c r="F2854">
        <v>376</v>
      </c>
      <c r="G2854" t="s">
        <v>4078</v>
      </c>
    </row>
    <row r="2855" spans="1:7" x14ac:dyDescent="0.25">
      <c r="A2855" t="s">
        <v>7</v>
      </c>
      <c r="C2855">
        <v>3210</v>
      </c>
      <c r="D2855" t="s">
        <v>2785</v>
      </c>
      <c r="E2855">
        <v>1040</v>
      </c>
      <c r="F2855">
        <v>376</v>
      </c>
      <c r="G2855" t="s">
        <v>4078</v>
      </c>
    </row>
    <row r="2856" spans="1:7" x14ac:dyDescent="0.25">
      <c r="A2856" t="s">
        <v>7</v>
      </c>
      <c r="C2856">
        <v>3303</v>
      </c>
      <c r="D2856" t="s">
        <v>2786</v>
      </c>
      <c r="E2856">
        <v>1040</v>
      </c>
      <c r="F2856">
        <v>376</v>
      </c>
      <c r="G2856" t="s">
        <v>4078</v>
      </c>
    </row>
    <row r="2857" spans="1:7" x14ac:dyDescent="0.25">
      <c r="A2857" t="s">
        <v>7</v>
      </c>
      <c r="C2857">
        <v>3310</v>
      </c>
      <c r="D2857" t="s">
        <v>2787</v>
      </c>
      <c r="E2857">
        <v>1040</v>
      </c>
      <c r="F2857">
        <v>376</v>
      </c>
      <c r="G2857" t="s">
        <v>4078</v>
      </c>
    </row>
    <row r="2858" spans="1:7" x14ac:dyDescent="0.25">
      <c r="A2858" t="s">
        <v>7</v>
      </c>
      <c r="C2858">
        <v>3437</v>
      </c>
      <c r="D2858" t="s">
        <v>2788</v>
      </c>
      <c r="E2858">
        <v>1040</v>
      </c>
      <c r="F2858">
        <v>376</v>
      </c>
      <c r="G2858" t="s">
        <v>4078</v>
      </c>
    </row>
    <row r="2859" spans="1:7" x14ac:dyDescent="0.25">
      <c r="A2859" t="s">
        <v>7</v>
      </c>
      <c r="C2859">
        <v>3457</v>
      </c>
      <c r="D2859" t="s">
        <v>2789</v>
      </c>
      <c r="E2859">
        <v>1040</v>
      </c>
      <c r="F2859">
        <v>376</v>
      </c>
      <c r="G2859" t="s">
        <v>4078</v>
      </c>
    </row>
    <row r="2860" spans="1:7" x14ac:dyDescent="0.25">
      <c r="A2860" t="s">
        <v>7</v>
      </c>
      <c r="C2860">
        <v>3461</v>
      </c>
      <c r="D2860" t="s">
        <v>2790</v>
      </c>
      <c r="E2860">
        <v>1040</v>
      </c>
      <c r="F2860">
        <v>376</v>
      </c>
      <c r="G2860" t="s">
        <v>4078</v>
      </c>
    </row>
    <row r="2861" spans="1:7" x14ac:dyDescent="0.25">
      <c r="A2861" t="s">
        <v>7</v>
      </c>
      <c r="C2861">
        <v>3548</v>
      </c>
      <c r="D2861" t="s">
        <v>2791</v>
      </c>
      <c r="E2861">
        <v>1040</v>
      </c>
      <c r="F2861">
        <v>376</v>
      </c>
      <c r="G2861" t="s">
        <v>4078</v>
      </c>
    </row>
    <row r="2862" spans="1:7" x14ac:dyDescent="0.25">
      <c r="A2862" t="s">
        <v>7</v>
      </c>
      <c r="C2862">
        <v>3549</v>
      </c>
      <c r="D2862" t="s">
        <v>2792</v>
      </c>
      <c r="E2862">
        <v>1040</v>
      </c>
      <c r="F2862">
        <v>376</v>
      </c>
      <c r="G2862" t="s">
        <v>4078</v>
      </c>
    </row>
    <row r="2863" spans="1:7" x14ac:dyDescent="0.25">
      <c r="A2863" t="s">
        <v>7</v>
      </c>
      <c r="C2863">
        <v>3575</v>
      </c>
      <c r="D2863" t="s">
        <v>2793</v>
      </c>
      <c r="E2863">
        <v>1040</v>
      </c>
      <c r="F2863">
        <v>376</v>
      </c>
      <c r="G2863" t="s">
        <v>4078</v>
      </c>
    </row>
    <row r="2864" spans="1:7" x14ac:dyDescent="0.25">
      <c r="A2864" t="s">
        <v>7</v>
      </c>
      <c r="C2864">
        <v>3753</v>
      </c>
      <c r="D2864" t="s">
        <v>2794</v>
      </c>
      <c r="E2864">
        <v>1040</v>
      </c>
      <c r="F2864">
        <v>376</v>
      </c>
      <c r="G2864" t="s">
        <v>4078</v>
      </c>
    </row>
    <row r="2865" spans="1:7" x14ac:dyDescent="0.25">
      <c r="A2865" t="s">
        <v>7</v>
      </c>
      <c r="C2865">
        <v>3824</v>
      </c>
      <c r="D2865" t="s">
        <v>2795</v>
      </c>
      <c r="E2865">
        <v>1040</v>
      </c>
      <c r="F2865">
        <v>376</v>
      </c>
      <c r="G2865" t="s">
        <v>4078</v>
      </c>
    </row>
    <row r="2866" spans="1:7" x14ac:dyDescent="0.25">
      <c r="A2866" t="s">
        <v>7</v>
      </c>
      <c r="C2866">
        <v>3838</v>
      </c>
      <c r="D2866" t="s">
        <v>2796</v>
      </c>
      <c r="E2866">
        <v>1040</v>
      </c>
      <c r="F2866">
        <v>376</v>
      </c>
      <c r="G2866" t="s">
        <v>4078</v>
      </c>
    </row>
    <row r="2867" spans="1:7" x14ac:dyDescent="0.25">
      <c r="A2867" t="s">
        <v>7</v>
      </c>
      <c r="C2867">
        <v>3841</v>
      </c>
      <c r="D2867" t="s">
        <v>2797</v>
      </c>
      <c r="E2867">
        <v>1040</v>
      </c>
      <c r="F2867">
        <v>376</v>
      </c>
      <c r="G2867" t="s">
        <v>4078</v>
      </c>
    </row>
    <row r="2868" spans="1:7" x14ac:dyDescent="0.25">
      <c r="A2868" t="s">
        <v>7</v>
      </c>
      <c r="C2868">
        <v>3873</v>
      </c>
      <c r="D2868" t="s">
        <v>2798</v>
      </c>
      <c r="E2868">
        <v>1040</v>
      </c>
      <c r="F2868">
        <v>376</v>
      </c>
      <c r="G2868" t="s">
        <v>4078</v>
      </c>
    </row>
    <row r="2869" spans="1:7" x14ac:dyDescent="0.25">
      <c r="A2869" t="s">
        <v>7</v>
      </c>
      <c r="C2869">
        <v>3892</v>
      </c>
      <c r="D2869" t="s">
        <v>2799</v>
      </c>
      <c r="E2869">
        <v>1040</v>
      </c>
      <c r="F2869">
        <v>376</v>
      </c>
      <c r="G2869" t="s">
        <v>4078</v>
      </c>
    </row>
    <row r="2870" spans="1:7" x14ac:dyDescent="0.25">
      <c r="A2870" t="s">
        <v>7</v>
      </c>
      <c r="C2870">
        <v>3912</v>
      </c>
      <c r="D2870" t="s">
        <v>2800</v>
      </c>
      <c r="E2870">
        <v>1040</v>
      </c>
      <c r="F2870">
        <v>376</v>
      </c>
      <c r="G2870" t="s">
        <v>4078</v>
      </c>
    </row>
    <row r="2871" spans="1:7" x14ac:dyDescent="0.25">
      <c r="A2871" t="s">
        <v>7</v>
      </c>
      <c r="C2871">
        <v>3952</v>
      </c>
      <c r="D2871" t="s">
        <v>2801</v>
      </c>
      <c r="E2871">
        <v>1040</v>
      </c>
      <c r="F2871">
        <v>376</v>
      </c>
      <c r="G2871" t="s">
        <v>4078</v>
      </c>
    </row>
    <row r="2872" spans="1:7" x14ac:dyDescent="0.25">
      <c r="A2872" t="s">
        <v>7</v>
      </c>
      <c r="C2872">
        <v>3953</v>
      </c>
      <c r="D2872" t="s">
        <v>2802</v>
      </c>
      <c r="E2872">
        <v>1040</v>
      </c>
      <c r="F2872">
        <v>376</v>
      </c>
      <c r="G2872" t="s">
        <v>4078</v>
      </c>
    </row>
    <row r="2873" spans="1:7" x14ac:dyDescent="0.25">
      <c r="A2873" t="s">
        <v>7</v>
      </c>
      <c r="C2873">
        <v>3954</v>
      </c>
      <c r="D2873" t="s">
        <v>2803</v>
      </c>
      <c r="E2873">
        <v>1040</v>
      </c>
      <c r="F2873">
        <v>376</v>
      </c>
      <c r="G2873" t="s">
        <v>4078</v>
      </c>
    </row>
    <row r="2874" spans="1:7" x14ac:dyDescent="0.25">
      <c r="A2874" t="s">
        <v>7</v>
      </c>
      <c r="C2874">
        <v>3958</v>
      </c>
      <c r="D2874" t="s">
        <v>2804</v>
      </c>
      <c r="E2874">
        <v>1040</v>
      </c>
      <c r="F2874">
        <v>376</v>
      </c>
      <c r="G2874" t="s">
        <v>4078</v>
      </c>
    </row>
    <row r="2875" spans="1:7" x14ac:dyDescent="0.25">
      <c r="A2875" t="s">
        <v>7</v>
      </c>
      <c r="C2875">
        <v>3972</v>
      </c>
      <c r="D2875" t="s">
        <v>2805</v>
      </c>
      <c r="E2875">
        <v>1040</v>
      </c>
      <c r="F2875">
        <v>376</v>
      </c>
      <c r="G2875" t="s">
        <v>4078</v>
      </c>
    </row>
    <row r="2876" spans="1:7" x14ac:dyDescent="0.25">
      <c r="A2876" t="s">
        <v>7</v>
      </c>
      <c r="C2876">
        <v>4029</v>
      </c>
      <c r="D2876" t="s">
        <v>2806</v>
      </c>
      <c r="E2876">
        <v>1040</v>
      </c>
      <c r="F2876">
        <v>376</v>
      </c>
      <c r="G2876" t="s">
        <v>4078</v>
      </c>
    </row>
    <row r="2877" spans="1:7" x14ac:dyDescent="0.25">
      <c r="A2877" t="s">
        <v>7</v>
      </c>
      <c r="C2877">
        <v>4099</v>
      </c>
      <c r="D2877" t="s">
        <v>2807</v>
      </c>
      <c r="E2877">
        <v>1040</v>
      </c>
      <c r="F2877">
        <v>376</v>
      </c>
      <c r="G2877" t="s">
        <v>4078</v>
      </c>
    </row>
    <row r="2878" spans="1:7" x14ac:dyDescent="0.25">
      <c r="A2878" t="s">
        <v>7</v>
      </c>
      <c r="C2878">
        <v>4333</v>
      </c>
      <c r="D2878" t="s">
        <v>2808</v>
      </c>
      <c r="E2878">
        <v>1040</v>
      </c>
      <c r="F2878">
        <v>376</v>
      </c>
      <c r="G2878" t="s">
        <v>4078</v>
      </c>
    </row>
    <row r="2879" spans="1:7" x14ac:dyDescent="0.25">
      <c r="A2879" t="s">
        <v>7</v>
      </c>
      <c r="C2879">
        <v>971</v>
      </c>
      <c r="D2879" t="s">
        <v>2809</v>
      </c>
      <c r="E2879">
        <v>1040</v>
      </c>
      <c r="F2879">
        <v>376</v>
      </c>
      <c r="G2879" t="s">
        <v>4078</v>
      </c>
    </row>
    <row r="2880" spans="1:7" x14ac:dyDescent="0.25">
      <c r="A2880" t="s">
        <v>7</v>
      </c>
      <c r="C2880">
        <v>1850</v>
      </c>
      <c r="D2880" t="s">
        <v>2810</v>
      </c>
      <c r="E2880">
        <v>1040</v>
      </c>
      <c r="F2880">
        <v>376</v>
      </c>
      <c r="G2880" t="s">
        <v>4078</v>
      </c>
    </row>
    <row r="2881" spans="1:7" x14ac:dyDescent="0.25">
      <c r="A2881" t="s">
        <v>7</v>
      </c>
      <c r="C2881">
        <v>4109</v>
      </c>
      <c r="D2881" t="s">
        <v>2811</v>
      </c>
      <c r="E2881">
        <v>1040</v>
      </c>
      <c r="F2881">
        <v>376</v>
      </c>
      <c r="G2881" t="s">
        <v>4078</v>
      </c>
    </row>
    <row r="2882" spans="1:7" x14ac:dyDescent="0.25">
      <c r="A2882" t="s">
        <v>7</v>
      </c>
      <c r="C2882">
        <v>36</v>
      </c>
      <c r="D2882" t="s">
        <v>2812</v>
      </c>
      <c r="E2882">
        <v>1040</v>
      </c>
      <c r="F2882">
        <v>376</v>
      </c>
      <c r="G2882" t="s">
        <v>4078</v>
      </c>
    </row>
    <row r="2883" spans="1:7" x14ac:dyDescent="0.25">
      <c r="A2883" t="s">
        <v>7</v>
      </c>
      <c r="C2883">
        <v>66</v>
      </c>
      <c r="D2883" t="s">
        <v>2813</v>
      </c>
      <c r="E2883">
        <v>1040</v>
      </c>
      <c r="F2883">
        <v>376</v>
      </c>
      <c r="G2883" t="s">
        <v>4078</v>
      </c>
    </row>
    <row r="2884" spans="1:7" x14ac:dyDescent="0.25">
      <c r="A2884" t="s">
        <v>7</v>
      </c>
      <c r="C2884">
        <v>78</v>
      </c>
      <c r="D2884" t="s">
        <v>2814</v>
      </c>
      <c r="E2884">
        <v>1040</v>
      </c>
      <c r="F2884">
        <v>376</v>
      </c>
      <c r="G2884" t="s">
        <v>4078</v>
      </c>
    </row>
    <row r="2885" spans="1:7" x14ac:dyDescent="0.25">
      <c r="A2885" t="s">
        <v>7</v>
      </c>
      <c r="C2885">
        <v>86</v>
      </c>
      <c r="D2885" t="s">
        <v>2815</v>
      </c>
      <c r="E2885">
        <v>1040</v>
      </c>
      <c r="F2885">
        <v>376</v>
      </c>
      <c r="G2885" t="s">
        <v>4078</v>
      </c>
    </row>
    <row r="2886" spans="1:7" x14ac:dyDescent="0.25">
      <c r="A2886" t="s">
        <v>7</v>
      </c>
      <c r="C2886">
        <v>96</v>
      </c>
      <c r="D2886" t="s">
        <v>2816</v>
      </c>
      <c r="E2886">
        <v>1040</v>
      </c>
      <c r="F2886">
        <v>376</v>
      </c>
      <c r="G2886" t="s">
        <v>4078</v>
      </c>
    </row>
    <row r="2887" spans="1:7" x14ac:dyDescent="0.25">
      <c r="A2887" t="s">
        <v>7</v>
      </c>
      <c r="C2887">
        <v>140</v>
      </c>
      <c r="D2887" t="s">
        <v>2817</v>
      </c>
      <c r="E2887">
        <v>1040</v>
      </c>
      <c r="F2887">
        <v>376</v>
      </c>
      <c r="G2887" t="s">
        <v>4078</v>
      </c>
    </row>
    <row r="2888" spans="1:7" x14ac:dyDescent="0.25">
      <c r="A2888" t="s">
        <v>7</v>
      </c>
      <c r="C2888">
        <v>153</v>
      </c>
      <c r="D2888" t="s">
        <v>2818</v>
      </c>
      <c r="E2888">
        <v>1040</v>
      </c>
      <c r="F2888">
        <v>376</v>
      </c>
      <c r="G2888" t="s">
        <v>4078</v>
      </c>
    </row>
    <row r="2889" spans="1:7" x14ac:dyDescent="0.25">
      <c r="A2889" t="s">
        <v>7</v>
      </c>
      <c r="C2889">
        <v>171</v>
      </c>
      <c r="D2889" t="s">
        <v>2819</v>
      </c>
      <c r="E2889">
        <v>1040</v>
      </c>
      <c r="F2889">
        <v>376</v>
      </c>
      <c r="G2889" t="s">
        <v>4078</v>
      </c>
    </row>
    <row r="2890" spans="1:7" x14ac:dyDescent="0.25">
      <c r="A2890" t="s">
        <v>7</v>
      </c>
      <c r="C2890">
        <v>175</v>
      </c>
      <c r="D2890" t="s">
        <v>2820</v>
      </c>
      <c r="E2890">
        <v>1040</v>
      </c>
      <c r="F2890">
        <v>376</v>
      </c>
      <c r="G2890" t="s">
        <v>4078</v>
      </c>
    </row>
    <row r="2891" spans="1:7" x14ac:dyDescent="0.25">
      <c r="A2891" t="s">
        <v>7</v>
      </c>
      <c r="C2891">
        <v>180</v>
      </c>
      <c r="D2891" t="s">
        <v>2821</v>
      </c>
      <c r="E2891">
        <v>1040</v>
      </c>
      <c r="F2891">
        <v>376</v>
      </c>
      <c r="G2891" t="s">
        <v>4078</v>
      </c>
    </row>
    <row r="2892" spans="1:7" x14ac:dyDescent="0.25">
      <c r="A2892" t="s">
        <v>7</v>
      </c>
      <c r="C2892">
        <v>192</v>
      </c>
      <c r="D2892" t="s">
        <v>2822</v>
      </c>
      <c r="E2892">
        <v>1040</v>
      </c>
      <c r="F2892">
        <v>376</v>
      </c>
      <c r="G2892" t="s">
        <v>4078</v>
      </c>
    </row>
    <row r="2893" spans="1:7" x14ac:dyDescent="0.25">
      <c r="A2893" t="s">
        <v>7</v>
      </c>
      <c r="C2893">
        <v>217</v>
      </c>
      <c r="D2893" t="s">
        <v>2823</v>
      </c>
      <c r="E2893">
        <v>1040</v>
      </c>
      <c r="F2893">
        <v>376</v>
      </c>
      <c r="G2893" t="s">
        <v>4078</v>
      </c>
    </row>
    <row r="2894" spans="1:7" x14ac:dyDescent="0.25">
      <c r="A2894" t="s">
        <v>7</v>
      </c>
      <c r="C2894">
        <v>229</v>
      </c>
      <c r="D2894" t="s">
        <v>2824</v>
      </c>
      <c r="E2894">
        <v>1040</v>
      </c>
      <c r="F2894">
        <v>376</v>
      </c>
      <c r="G2894" t="s">
        <v>4078</v>
      </c>
    </row>
    <row r="2895" spans="1:7" x14ac:dyDescent="0.25">
      <c r="A2895" t="s">
        <v>7</v>
      </c>
      <c r="C2895">
        <v>236</v>
      </c>
      <c r="D2895" t="s">
        <v>2825</v>
      </c>
      <c r="E2895">
        <v>1040</v>
      </c>
      <c r="F2895">
        <v>376</v>
      </c>
      <c r="G2895" t="s">
        <v>4078</v>
      </c>
    </row>
    <row r="2896" spans="1:7" x14ac:dyDescent="0.25">
      <c r="A2896" t="s">
        <v>7</v>
      </c>
      <c r="C2896">
        <v>240</v>
      </c>
      <c r="D2896" t="s">
        <v>2826</v>
      </c>
      <c r="E2896">
        <v>1040</v>
      </c>
      <c r="F2896">
        <v>376</v>
      </c>
      <c r="G2896" t="s">
        <v>4078</v>
      </c>
    </row>
    <row r="2897" spans="1:7" x14ac:dyDescent="0.25">
      <c r="A2897" t="s">
        <v>7</v>
      </c>
      <c r="C2897">
        <v>255</v>
      </c>
      <c r="D2897" t="s">
        <v>2827</v>
      </c>
      <c r="E2897">
        <v>1040</v>
      </c>
      <c r="F2897">
        <v>376</v>
      </c>
      <c r="G2897" t="s">
        <v>4078</v>
      </c>
    </row>
    <row r="2898" spans="1:7" x14ac:dyDescent="0.25">
      <c r="A2898" t="s">
        <v>7</v>
      </c>
      <c r="C2898">
        <v>293</v>
      </c>
      <c r="D2898" t="s">
        <v>2828</v>
      </c>
      <c r="E2898">
        <v>1040</v>
      </c>
      <c r="F2898">
        <v>376</v>
      </c>
      <c r="G2898" t="s">
        <v>4078</v>
      </c>
    </row>
    <row r="2899" spans="1:7" x14ac:dyDescent="0.25">
      <c r="A2899" t="s">
        <v>7</v>
      </c>
      <c r="C2899">
        <v>309</v>
      </c>
      <c r="D2899" t="s">
        <v>2829</v>
      </c>
      <c r="E2899">
        <v>1040</v>
      </c>
      <c r="F2899">
        <v>376</v>
      </c>
      <c r="G2899" t="s">
        <v>4078</v>
      </c>
    </row>
    <row r="2900" spans="1:7" x14ac:dyDescent="0.25">
      <c r="A2900" t="s">
        <v>7</v>
      </c>
      <c r="C2900">
        <v>334</v>
      </c>
      <c r="D2900" t="s">
        <v>2830</v>
      </c>
      <c r="E2900">
        <v>1040</v>
      </c>
      <c r="F2900">
        <v>376</v>
      </c>
      <c r="G2900" t="s">
        <v>4078</v>
      </c>
    </row>
    <row r="2901" spans="1:7" x14ac:dyDescent="0.25">
      <c r="A2901" t="s">
        <v>7</v>
      </c>
      <c r="C2901">
        <v>358</v>
      </c>
      <c r="D2901" t="s">
        <v>2831</v>
      </c>
      <c r="E2901">
        <v>1040</v>
      </c>
      <c r="F2901">
        <v>376</v>
      </c>
      <c r="G2901" t="s">
        <v>4078</v>
      </c>
    </row>
    <row r="2902" spans="1:7" x14ac:dyDescent="0.25">
      <c r="A2902" t="s">
        <v>7</v>
      </c>
      <c r="C2902">
        <v>367</v>
      </c>
      <c r="D2902" t="s">
        <v>2832</v>
      </c>
      <c r="E2902">
        <v>1040</v>
      </c>
      <c r="F2902">
        <v>376</v>
      </c>
      <c r="G2902" t="s">
        <v>4078</v>
      </c>
    </row>
    <row r="2903" spans="1:7" x14ac:dyDescent="0.25">
      <c r="A2903" t="s">
        <v>7</v>
      </c>
      <c r="C2903">
        <v>412</v>
      </c>
      <c r="D2903" t="s">
        <v>2833</v>
      </c>
      <c r="E2903">
        <v>1040</v>
      </c>
      <c r="F2903">
        <v>376</v>
      </c>
      <c r="G2903" t="s">
        <v>4078</v>
      </c>
    </row>
    <row r="2904" spans="1:7" x14ac:dyDescent="0.25">
      <c r="A2904" t="s">
        <v>7</v>
      </c>
      <c r="C2904">
        <v>487</v>
      </c>
      <c r="D2904" t="s">
        <v>2834</v>
      </c>
      <c r="E2904">
        <v>1040</v>
      </c>
      <c r="F2904">
        <v>376</v>
      </c>
      <c r="G2904" t="s">
        <v>4078</v>
      </c>
    </row>
    <row r="2905" spans="1:7" x14ac:dyDescent="0.25">
      <c r="A2905" t="s">
        <v>7</v>
      </c>
      <c r="C2905">
        <v>495</v>
      </c>
      <c r="D2905" t="s">
        <v>2835</v>
      </c>
      <c r="E2905">
        <v>1040</v>
      </c>
      <c r="F2905">
        <v>376</v>
      </c>
      <c r="G2905" t="s">
        <v>4078</v>
      </c>
    </row>
    <row r="2906" spans="1:7" x14ac:dyDescent="0.25">
      <c r="A2906" t="s">
        <v>7</v>
      </c>
      <c r="C2906">
        <v>523</v>
      </c>
      <c r="D2906" t="s">
        <v>2836</v>
      </c>
      <c r="E2906">
        <v>1040</v>
      </c>
      <c r="F2906">
        <v>376</v>
      </c>
      <c r="G2906" t="s">
        <v>4078</v>
      </c>
    </row>
    <row r="2907" spans="1:7" x14ac:dyDescent="0.25">
      <c r="A2907" t="s">
        <v>7</v>
      </c>
      <c r="C2907">
        <v>586</v>
      </c>
      <c r="D2907" t="s">
        <v>2837</v>
      </c>
      <c r="E2907">
        <v>1040</v>
      </c>
      <c r="F2907">
        <v>376</v>
      </c>
      <c r="G2907" t="s">
        <v>4078</v>
      </c>
    </row>
    <row r="2908" spans="1:7" x14ac:dyDescent="0.25">
      <c r="A2908" t="s">
        <v>7</v>
      </c>
      <c r="C2908">
        <v>679</v>
      </c>
      <c r="D2908" t="s">
        <v>2838</v>
      </c>
      <c r="E2908">
        <v>1040</v>
      </c>
      <c r="F2908">
        <v>376</v>
      </c>
      <c r="G2908" t="s">
        <v>4078</v>
      </c>
    </row>
    <row r="2909" spans="1:7" x14ac:dyDescent="0.25">
      <c r="A2909" t="s">
        <v>7</v>
      </c>
      <c r="C2909">
        <v>711</v>
      </c>
      <c r="D2909" t="s">
        <v>2839</v>
      </c>
      <c r="E2909">
        <v>1040</v>
      </c>
      <c r="F2909">
        <v>376</v>
      </c>
      <c r="G2909" t="s">
        <v>4078</v>
      </c>
    </row>
    <row r="2910" spans="1:7" x14ac:dyDescent="0.25">
      <c r="A2910" t="s">
        <v>7</v>
      </c>
      <c r="C2910">
        <v>786</v>
      </c>
      <c r="D2910" t="s">
        <v>2840</v>
      </c>
      <c r="E2910">
        <v>1040</v>
      </c>
      <c r="F2910">
        <v>376</v>
      </c>
      <c r="G2910" t="s">
        <v>4078</v>
      </c>
    </row>
    <row r="2911" spans="1:7" x14ac:dyDescent="0.25">
      <c r="A2911" t="s">
        <v>7</v>
      </c>
      <c r="C2911">
        <v>817</v>
      </c>
      <c r="D2911" t="s">
        <v>2841</v>
      </c>
      <c r="E2911">
        <v>1040</v>
      </c>
      <c r="F2911">
        <v>376</v>
      </c>
      <c r="G2911" t="s">
        <v>4078</v>
      </c>
    </row>
    <row r="2912" spans="1:7" x14ac:dyDescent="0.25">
      <c r="A2912" t="s">
        <v>7</v>
      </c>
      <c r="C2912">
        <v>861</v>
      </c>
      <c r="D2912" t="s">
        <v>2842</v>
      </c>
      <c r="E2912">
        <v>1040</v>
      </c>
      <c r="F2912">
        <v>376</v>
      </c>
      <c r="G2912" t="s">
        <v>4078</v>
      </c>
    </row>
    <row r="2913" spans="1:7" x14ac:dyDescent="0.25">
      <c r="A2913" t="s">
        <v>7</v>
      </c>
      <c r="C2913">
        <v>876</v>
      </c>
      <c r="D2913" t="s">
        <v>2843</v>
      </c>
      <c r="E2913">
        <v>1040</v>
      </c>
      <c r="F2913">
        <v>376</v>
      </c>
      <c r="G2913" t="s">
        <v>4078</v>
      </c>
    </row>
    <row r="2914" spans="1:7" x14ac:dyDescent="0.25">
      <c r="A2914" t="s">
        <v>7</v>
      </c>
      <c r="C2914">
        <v>928</v>
      </c>
      <c r="D2914" t="s">
        <v>2844</v>
      </c>
      <c r="E2914">
        <v>1040</v>
      </c>
      <c r="F2914">
        <v>376</v>
      </c>
      <c r="G2914" t="s">
        <v>4078</v>
      </c>
    </row>
    <row r="2915" spans="1:7" x14ac:dyDescent="0.25">
      <c r="A2915" t="s">
        <v>7</v>
      </c>
      <c r="C2915">
        <v>929</v>
      </c>
      <c r="D2915" t="s">
        <v>2845</v>
      </c>
      <c r="E2915">
        <v>1040</v>
      </c>
      <c r="F2915">
        <v>376</v>
      </c>
      <c r="G2915" t="s">
        <v>4078</v>
      </c>
    </row>
    <row r="2916" spans="1:7" x14ac:dyDescent="0.25">
      <c r="A2916" t="s">
        <v>7</v>
      </c>
      <c r="C2916">
        <v>1685</v>
      </c>
      <c r="D2916" t="s">
        <v>2846</v>
      </c>
      <c r="E2916">
        <v>1040</v>
      </c>
      <c r="F2916">
        <v>376</v>
      </c>
      <c r="G2916" t="s">
        <v>4078</v>
      </c>
    </row>
    <row r="2917" spans="1:7" x14ac:dyDescent="0.25">
      <c r="A2917" t="s">
        <v>7</v>
      </c>
      <c r="C2917">
        <v>1686</v>
      </c>
      <c r="D2917" t="s">
        <v>2847</v>
      </c>
      <c r="E2917">
        <v>1040</v>
      </c>
      <c r="F2917">
        <v>376</v>
      </c>
      <c r="G2917" t="s">
        <v>4078</v>
      </c>
    </row>
    <row r="2918" spans="1:7" x14ac:dyDescent="0.25">
      <c r="A2918" t="s">
        <v>7</v>
      </c>
      <c r="C2918">
        <v>1687</v>
      </c>
      <c r="D2918" t="s">
        <v>2848</v>
      </c>
      <c r="E2918">
        <v>1040</v>
      </c>
      <c r="F2918">
        <v>376</v>
      </c>
      <c r="G2918" t="s">
        <v>4078</v>
      </c>
    </row>
    <row r="2919" spans="1:7" x14ac:dyDescent="0.25">
      <c r="A2919" t="s">
        <v>7</v>
      </c>
      <c r="C2919">
        <v>1692</v>
      </c>
      <c r="D2919" t="s">
        <v>2849</v>
      </c>
      <c r="E2919">
        <v>1040</v>
      </c>
      <c r="F2919">
        <v>376</v>
      </c>
      <c r="G2919" t="s">
        <v>4078</v>
      </c>
    </row>
    <row r="2920" spans="1:7" x14ac:dyDescent="0.25">
      <c r="A2920" t="s">
        <v>7</v>
      </c>
      <c r="C2920">
        <v>1693</v>
      </c>
      <c r="D2920" t="s">
        <v>2850</v>
      </c>
      <c r="E2920">
        <v>1040</v>
      </c>
      <c r="F2920">
        <v>376</v>
      </c>
      <c r="G2920" t="s">
        <v>4078</v>
      </c>
    </row>
    <row r="2921" spans="1:7" x14ac:dyDescent="0.25">
      <c r="A2921" t="s">
        <v>7</v>
      </c>
      <c r="C2921">
        <v>1694</v>
      </c>
      <c r="D2921" t="s">
        <v>2851</v>
      </c>
      <c r="E2921">
        <v>1040</v>
      </c>
      <c r="F2921">
        <v>376</v>
      </c>
      <c r="G2921" t="s">
        <v>4078</v>
      </c>
    </row>
    <row r="2922" spans="1:7" x14ac:dyDescent="0.25">
      <c r="A2922" t="s">
        <v>7</v>
      </c>
      <c r="C2922">
        <v>2632</v>
      </c>
      <c r="D2922" t="s">
        <v>2852</v>
      </c>
      <c r="E2922">
        <v>1040</v>
      </c>
      <c r="F2922">
        <v>376</v>
      </c>
      <c r="G2922" t="s">
        <v>4078</v>
      </c>
    </row>
    <row r="2923" spans="1:7" x14ac:dyDescent="0.25">
      <c r="A2923" t="s">
        <v>7</v>
      </c>
      <c r="C2923">
        <v>2633</v>
      </c>
      <c r="D2923" t="s">
        <v>2853</v>
      </c>
      <c r="E2923">
        <v>1040</v>
      </c>
      <c r="F2923">
        <v>376</v>
      </c>
      <c r="G2923" t="s">
        <v>4078</v>
      </c>
    </row>
    <row r="2924" spans="1:7" x14ac:dyDescent="0.25">
      <c r="A2924" t="s">
        <v>7</v>
      </c>
      <c r="C2924">
        <v>2635</v>
      </c>
      <c r="D2924" t="s">
        <v>2854</v>
      </c>
      <c r="E2924">
        <v>1040</v>
      </c>
      <c r="F2924">
        <v>376</v>
      </c>
      <c r="G2924" t="s">
        <v>4078</v>
      </c>
    </row>
    <row r="2925" spans="1:7" x14ac:dyDescent="0.25">
      <c r="A2925" t="s">
        <v>7</v>
      </c>
      <c r="C2925">
        <v>2636</v>
      </c>
      <c r="D2925" t="s">
        <v>2855</v>
      </c>
      <c r="E2925">
        <v>1040</v>
      </c>
      <c r="F2925">
        <v>376</v>
      </c>
      <c r="G2925" t="s">
        <v>4078</v>
      </c>
    </row>
    <row r="2926" spans="1:7" x14ac:dyDescent="0.25">
      <c r="A2926" t="s">
        <v>7</v>
      </c>
      <c r="C2926">
        <v>2637</v>
      </c>
      <c r="D2926" t="s">
        <v>2856</v>
      </c>
      <c r="E2926">
        <v>1040</v>
      </c>
      <c r="F2926">
        <v>376</v>
      </c>
      <c r="G2926" t="s">
        <v>4078</v>
      </c>
    </row>
    <row r="2927" spans="1:7" x14ac:dyDescent="0.25">
      <c r="A2927" t="s">
        <v>7</v>
      </c>
      <c r="C2927">
        <v>3118</v>
      </c>
      <c r="D2927" t="s">
        <v>2857</v>
      </c>
      <c r="E2927">
        <v>1040</v>
      </c>
      <c r="F2927">
        <v>376</v>
      </c>
      <c r="G2927" t="s">
        <v>4078</v>
      </c>
    </row>
    <row r="2928" spans="1:7" x14ac:dyDescent="0.25">
      <c r="A2928" t="s">
        <v>7</v>
      </c>
      <c r="C2928">
        <v>3261</v>
      </c>
      <c r="D2928" t="s">
        <v>2858</v>
      </c>
      <c r="E2928">
        <v>1040</v>
      </c>
      <c r="F2928">
        <v>376</v>
      </c>
      <c r="G2928" t="s">
        <v>4078</v>
      </c>
    </row>
    <row r="2929" spans="1:7" x14ac:dyDescent="0.25">
      <c r="A2929" t="s">
        <v>7</v>
      </c>
      <c r="C2929">
        <v>3262</v>
      </c>
      <c r="D2929" t="s">
        <v>2859</v>
      </c>
      <c r="E2929">
        <v>1040</v>
      </c>
      <c r="F2929">
        <v>376</v>
      </c>
      <c r="G2929" t="s">
        <v>4078</v>
      </c>
    </row>
    <row r="2930" spans="1:7" x14ac:dyDescent="0.25">
      <c r="A2930" t="s">
        <v>7</v>
      </c>
      <c r="C2930">
        <v>3263</v>
      </c>
      <c r="D2930" t="s">
        <v>2860</v>
      </c>
      <c r="E2930">
        <v>1040</v>
      </c>
      <c r="F2930">
        <v>376</v>
      </c>
      <c r="G2930" t="s">
        <v>4078</v>
      </c>
    </row>
    <row r="2931" spans="1:7" x14ac:dyDescent="0.25">
      <c r="A2931" t="s">
        <v>7</v>
      </c>
      <c r="C2931">
        <v>3762</v>
      </c>
      <c r="D2931" t="s">
        <v>2861</v>
      </c>
      <c r="E2931">
        <v>1040</v>
      </c>
      <c r="F2931">
        <v>376</v>
      </c>
      <c r="G2931" t="s">
        <v>4078</v>
      </c>
    </row>
    <row r="2932" spans="1:7" x14ac:dyDescent="0.25">
      <c r="A2932" t="s">
        <v>7</v>
      </c>
      <c r="C2932">
        <v>3763</v>
      </c>
      <c r="D2932" t="s">
        <v>2862</v>
      </c>
      <c r="E2932">
        <v>1040</v>
      </c>
      <c r="F2932">
        <v>376</v>
      </c>
      <c r="G2932" t="s">
        <v>4078</v>
      </c>
    </row>
    <row r="2933" spans="1:7" x14ac:dyDescent="0.25">
      <c r="A2933" t="s">
        <v>7</v>
      </c>
      <c r="C2933">
        <v>3765</v>
      </c>
      <c r="D2933" t="s">
        <v>2863</v>
      </c>
      <c r="E2933">
        <v>1040</v>
      </c>
      <c r="F2933">
        <v>376</v>
      </c>
      <c r="G2933" t="s">
        <v>4078</v>
      </c>
    </row>
    <row r="2934" spans="1:7" x14ac:dyDescent="0.25">
      <c r="A2934" t="s">
        <v>7</v>
      </c>
      <c r="C2934">
        <v>4059</v>
      </c>
      <c r="D2934" t="s">
        <v>2864</v>
      </c>
      <c r="E2934">
        <v>1040</v>
      </c>
      <c r="F2934">
        <v>376</v>
      </c>
      <c r="G2934" t="s">
        <v>4078</v>
      </c>
    </row>
    <row r="2935" spans="1:7" x14ac:dyDescent="0.25">
      <c r="A2935" t="s">
        <v>7</v>
      </c>
      <c r="C2935">
        <v>4147</v>
      </c>
      <c r="D2935" t="s">
        <v>2865</v>
      </c>
      <c r="E2935">
        <v>1040</v>
      </c>
      <c r="F2935">
        <v>376</v>
      </c>
      <c r="G2935" t="s">
        <v>4078</v>
      </c>
    </row>
    <row r="2936" spans="1:7" x14ac:dyDescent="0.25">
      <c r="A2936" t="s">
        <v>7</v>
      </c>
      <c r="C2936">
        <v>4184</v>
      </c>
      <c r="D2936" t="s">
        <v>2866</v>
      </c>
      <c r="E2936">
        <v>1040</v>
      </c>
      <c r="F2936">
        <v>376</v>
      </c>
      <c r="G2936" t="s">
        <v>4078</v>
      </c>
    </row>
    <row r="2937" spans="1:7" x14ac:dyDescent="0.25">
      <c r="A2937" t="s">
        <v>7</v>
      </c>
      <c r="C2937">
        <v>4207</v>
      </c>
      <c r="D2937" t="s">
        <v>2867</v>
      </c>
      <c r="E2937">
        <v>1040</v>
      </c>
      <c r="F2937">
        <v>376</v>
      </c>
      <c r="G2937" t="s">
        <v>4078</v>
      </c>
    </row>
    <row r="2938" spans="1:7" x14ac:dyDescent="0.25">
      <c r="A2938" t="s">
        <v>7</v>
      </c>
      <c r="C2938">
        <v>588</v>
      </c>
      <c r="D2938" t="s">
        <v>2868</v>
      </c>
      <c r="E2938">
        <v>1040</v>
      </c>
      <c r="F2938">
        <v>376</v>
      </c>
      <c r="G2938" t="s">
        <v>4078</v>
      </c>
    </row>
    <row r="2939" spans="1:7" x14ac:dyDescent="0.25">
      <c r="A2939" t="s">
        <v>7</v>
      </c>
      <c r="C2939">
        <v>3401</v>
      </c>
      <c r="D2939" t="s">
        <v>2869</v>
      </c>
      <c r="E2939">
        <v>1040</v>
      </c>
      <c r="F2939">
        <v>376</v>
      </c>
      <c r="G2939" t="s">
        <v>4078</v>
      </c>
    </row>
    <row r="2940" spans="1:7" x14ac:dyDescent="0.25">
      <c r="A2940" t="s">
        <v>7</v>
      </c>
      <c r="C2940">
        <v>3402</v>
      </c>
      <c r="D2940" t="s">
        <v>2870</v>
      </c>
      <c r="E2940">
        <v>1040</v>
      </c>
      <c r="F2940">
        <v>376</v>
      </c>
      <c r="G2940" t="s">
        <v>4078</v>
      </c>
    </row>
    <row r="2941" spans="1:7" x14ac:dyDescent="0.25">
      <c r="A2941" t="s">
        <v>7</v>
      </c>
      <c r="C2941">
        <v>2346</v>
      </c>
      <c r="D2941" t="s">
        <v>2871</v>
      </c>
      <c r="E2941">
        <v>1040</v>
      </c>
      <c r="F2941">
        <v>376</v>
      </c>
      <c r="G2941" t="s">
        <v>4078</v>
      </c>
    </row>
    <row r="2942" spans="1:7" x14ac:dyDescent="0.25">
      <c r="A2942" t="s">
        <v>7</v>
      </c>
      <c r="C2942">
        <v>388</v>
      </c>
      <c r="D2942" t="s">
        <v>2872</v>
      </c>
      <c r="E2942">
        <v>1040</v>
      </c>
      <c r="F2942">
        <v>376</v>
      </c>
      <c r="G2942" t="s">
        <v>4078</v>
      </c>
    </row>
    <row r="2943" spans="1:7" x14ac:dyDescent="0.25">
      <c r="A2943" t="s">
        <v>7</v>
      </c>
      <c r="C2943">
        <v>499</v>
      </c>
      <c r="D2943" t="s">
        <v>2873</v>
      </c>
      <c r="E2943">
        <v>1040</v>
      </c>
      <c r="F2943">
        <v>376</v>
      </c>
      <c r="G2943" t="s">
        <v>4078</v>
      </c>
    </row>
    <row r="2944" spans="1:7" x14ac:dyDescent="0.25">
      <c r="A2944" t="s">
        <v>7</v>
      </c>
      <c r="C2944">
        <v>549</v>
      </c>
      <c r="D2944" t="s">
        <v>2874</v>
      </c>
      <c r="E2944">
        <v>1040</v>
      </c>
      <c r="F2944">
        <v>376</v>
      </c>
      <c r="G2944" t="s">
        <v>4078</v>
      </c>
    </row>
    <row r="2945" spans="1:7" x14ac:dyDescent="0.25">
      <c r="A2945" t="s">
        <v>7</v>
      </c>
      <c r="C2945">
        <v>1148</v>
      </c>
      <c r="D2945" t="s">
        <v>2875</v>
      </c>
      <c r="E2945">
        <v>1040</v>
      </c>
      <c r="F2945">
        <v>376</v>
      </c>
      <c r="G2945" t="s">
        <v>4078</v>
      </c>
    </row>
    <row r="2946" spans="1:7" x14ac:dyDescent="0.25">
      <c r="A2946" t="s">
        <v>7</v>
      </c>
      <c r="C2946">
        <v>1190</v>
      </c>
      <c r="D2946" t="s">
        <v>2876</v>
      </c>
      <c r="E2946">
        <v>1040</v>
      </c>
      <c r="F2946">
        <v>376</v>
      </c>
      <c r="G2946" t="s">
        <v>4078</v>
      </c>
    </row>
    <row r="2947" spans="1:7" x14ac:dyDescent="0.25">
      <c r="A2947" t="s">
        <v>7</v>
      </c>
      <c r="C2947">
        <v>1346</v>
      </c>
      <c r="D2947" t="s">
        <v>2877</v>
      </c>
      <c r="E2947">
        <v>1040</v>
      </c>
      <c r="F2947">
        <v>376</v>
      </c>
      <c r="G2947" t="s">
        <v>4078</v>
      </c>
    </row>
    <row r="2948" spans="1:7" x14ac:dyDescent="0.25">
      <c r="A2948" t="s">
        <v>7</v>
      </c>
      <c r="C2948">
        <v>1405</v>
      </c>
      <c r="D2948" t="s">
        <v>2878</v>
      </c>
      <c r="E2948">
        <v>1040</v>
      </c>
      <c r="F2948">
        <v>376</v>
      </c>
      <c r="G2948" t="s">
        <v>4078</v>
      </c>
    </row>
    <row r="2949" spans="1:7" x14ac:dyDescent="0.25">
      <c r="A2949" t="s">
        <v>7</v>
      </c>
      <c r="C2949">
        <v>1411</v>
      </c>
      <c r="D2949" t="s">
        <v>2879</v>
      </c>
      <c r="E2949">
        <v>1040</v>
      </c>
      <c r="F2949">
        <v>376</v>
      </c>
      <c r="G2949" t="s">
        <v>4078</v>
      </c>
    </row>
    <row r="2950" spans="1:7" x14ac:dyDescent="0.25">
      <c r="A2950" t="s">
        <v>7</v>
      </c>
      <c r="C2950">
        <v>1413</v>
      </c>
      <c r="D2950" t="s">
        <v>2880</v>
      </c>
      <c r="E2950">
        <v>1040</v>
      </c>
      <c r="F2950">
        <v>376</v>
      </c>
      <c r="G2950" t="s">
        <v>4078</v>
      </c>
    </row>
    <row r="2951" spans="1:7" x14ac:dyDescent="0.25">
      <c r="A2951" t="s">
        <v>7</v>
      </c>
      <c r="C2951">
        <v>1414</v>
      </c>
      <c r="D2951" t="s">
        <v>2881</v>
      </c>
      <c r="E2951">
        <v>1040</v>
      </c>
      <c r="F2951">
        <v>376</v>
      </c>
      <c r="G2951" t="s">
        <v>4078</v>
      </c>
    </row>
    <row r="2952" spans="1:7" x14ac:dyDescent="0.25">
      <c r="A2952" t="s">
        <v>7</v>
      </c>
      <c r="C2952">
        <v>1479</v>
      </c>
      <c r="D2952" t="s">
        <v>2882</v>
      </c>
      <c r="E2952">
        <v>1040</v>
      </c>
      <c r="F2952">
        <v>376</v>
      </c>
      <c r="G2952" t="s">
        <v>4078</v>
      </c>
    </row>
    <row r="2953" spans="1:7" x14ac:dyDescent="0.25">
      <c r="A2953" t="s">
        <v>7</v>
      </c>
      <c r="C2953">
        <v>1480</v>
      </c>
      <c r="D2953" t="s">
        <v>2883</v>
      </c>
      <c r="E2953">
        <v>1040</v>
      </c>
      <c r="F2953">
        <v>376</v>
      </c>
      <c r="G2953" t="s">
        <v>4078</v>
      </c>
    </row>
    <row r="2954" spans="1:7" x14ac:dyDescent="0.25">
      <c r="A2954" t="s">
        <v>7</v>
      </c>
      <c r="C2954">
        <v>1483</v>
      </c>
      <c r="D2954" t="s">
        <v>2884</v>
      </c>
      <c r="E2954">
        <v>1040</v>
      </c>
      <c r="F2954">
        <v>376</v>
      </c>
      <c r="G2954" t="s">
        <v>4078</v>
      </c>
    </row>
    <row r="2955" spans="1:7" x14ac:dyDescent="0.25">
      <c r="A2955" t="s">
        <v>7</v>
      </c>
      <c r="C2955">
        <v>1488</v>
      </c>
      <c r="D2955" t="s">
        <v>2885</v>
      </c>
      <c r="E2955">
        <v>1040</v>
      </c>
      <c r="F2955">
        <v>376</v>
      </c>
      <c r="G2955" t="s">
        <v>4078</v>
      </c>
    </row>
    <row r="2956" spans="1:7" x14ac:dyDescent="0.25">
      <c r="A2956" t="s">
        <v>7</v>
      </c>
      <c r="C2956">
        <v>1489</v>
      </c>
      <c r="D2956" t="s">
        <v>2886</v>
      </c>
      <c r="E2956">
        <v>1040</v>
      </c>
      <c r="F2956">
        <v>376</v>
      </c>
      <c r="G2956" t="s">
        <v>4078</v>
      </c>
    </row>
    <row r="2957" spans="1:7" x14ac:dyDescent="0.25">
      <c r="A2957" t="s">
        <v>7</v>
      </c>
      <c r="C2957">
        <v>1498</v>
      </c>
      <c r="D2957" t="s">
        <v>2887</v>
      </c>
      <c r="E2957">
        <v>1040</v>
      </c>
      <c r="F2957">
        <v>376</v>
      </c>
      <c r="G2957" t="s">
        <v>4078</v>
      </c>
    </row>
    <row r="2958" spans="1:7" x14ac:dyDescent="0.25">
      <c r="A2958" t="s">
        <v>7</v>
      </c>
      <c r="C2958">
        <v>1580</v>
      </c>
      <c r="D2958" t="s">
        <v>2888</v>
      </c>
      <c r="E2958">
        <v>1040</v>
      </c>
      <c r="F2958">
        <v>376</v>
      </c>
      <c r="G2958" t="s">
        <v>4078</v>
      </c>
    </row>
    <row r="2959" spans="1:7" x14ac:dyDescent="0.25">
      <c r="A2959" t="s">
        <v>7</v>
      </c>
      <c r="C2959">
        <v>1615</v>
      </c>
      <c r="D2959" t="s">
        <v>2889</v>
      </c>
      <c r="E2959">
        <v>1040</v>
      </c>
      <c r="F2959">
        <v>376</v>
      </c>
      <c r="G2959" t="s">
        <v>4078</v>
      </c>
    </row>
    <row r="2960" spans="1:7" x14ac:dyDescent="0.25">
      <c r="A2960" t="s">
        <v>7</v>
      </c>
      <c r="C2960">
        <v>1865</v>
      </c>
      <c r="D2960" t="s">
        <v>2890</v>
      </c>
      <c r="E2960">
        <v>1040</v>
      </c>
      <c r="F2960">
        <v>376</v>
      </c>
      <c r="G2960" t="s">
        <v>4078</v>
      </c>
    </row>
    <row r="2961" spans="1:7" x14ac:dyDescent="0.25">
      <c r="A2961" t="s">
        <v>7</v>
      </c>
      <c r="C2961">
        <v>1941</v>
      </c>
      <c r="D2961" t="s">
        <v>2891</v>
      </c>
      <c r="E2961">
        <v>1040</v>
      </c>
      <c r="F2961">
        <v>376</v>
      </c>
      <c r="G2961" t="s">
        <v>4078</v>
      </c>
    </row>
    <row r="2962" spans="1:7" x14ac:dyDescent="0.25">
      <c r="A2962" t="s">
        <v>7</v>
      </c>
      <c r="C2962">
        <v>1942</v>
      </c>
      <c r="D2962" t="s">
        <v>2892</v>
      </c>
      <c r="E2962">
        <v>1040</v>
      </c>
      <c r="F2962">
        <v>376</v>
      </c>
      <c r="G2962" t="s">
        <v>4078</v>
      </c>
    </row>
    <row r="2963" spans="1:7" x14ac:dyDescent="0.25">
      <c r="A2963" t="s">
        <v>7</v>
      </c>
      <c r="C2963">
        <v>1990</v>
      </c>
      <c r="D2963" t="s">
        <v>2893</v>
      </c>
      <c r="E2963">
        <v>1040</v>
      </c>
      <c r="F2963">
        <v>376</v>
      </c>
      <c r="G2963" t="s">
        <v>4078</v>
      </c>
    </row>
    <row r="2964" spans="1:7" x14ac:dyDescent="0.25">
      <c r="A2964" t="s">
        <v>7</v>
      </c>
      <c r="C2964">
        <v>2055</v>
      </c>
      <c r="D2964" t="s">
        <v>2894</v>
      </c>
      <c r="E2964">
        <v>1040</v>
      </c>
      <c r="F2964">
        <v>376</v>
      </c>
      <c r="G2964" t="s">
        <v>4078</v>
      </c>
    </row>
    <row r="2965" spans="1:7" x14ac:dyDescent="0.25">
      <c r="A2965" t="s">
        <v>7</v>
      </c>
      <c r="C2965">
        <v>2078</v>
      </c>
      <c r="D2965" t="s">
        <v>2895</v>
      </c>
      <c r="E2965">
        <v>1040</v>
      </c>
      <c r="F2965">
        <v>376</v>
      </c>
      <c r="G2965" t="s">
        <v>4078</v>
      </c>
    </row>
    <row r="2966" spans="1:7" x14ac:dyDescent="0.25">
      <c r="A2966" t="s">
        <v>7</v>
      </c>
      <c r="C2966">
        <v>2483</v>
      </c>
      <c r="D2966" t="s">
        <v>2896</v>
      </c>
      <c r="E2966">
        <v>1040</v>
      </c>
      <c r="F2966">
        <v>376</v>
      </c>
      <c r="G2966" t="s">
        <v>4078</v>
      </c>
    </row>
    <row r="2967" spans="1:7" x14ac:dyDescent="0.25">
      <c r="A2967" t="s">
        <v>7</v>
      </c>
      <c r="C2967">
        <v>2484</v>
      </c>
      <c r="D2967" t="s">
        <v>2897</v>
      </c>
      <c r="E2967">
        <v>1040</v>
      </c>
      <c r="F2967">
        <v>376</v>
      </c>
      <c r="G2967" t="s">
        <v>4078</v>
      </c>
    </row>
    <row r="2968" spans="1:7" x14ac:dyDescent="0.25">
      <c r="A2968" t="s">
        <v>7</v>
      </c>
      <c r="C2968">
        <v>2980</v>
      </c>
      <c r="D2968" t="s">
        <v>2898</v>
      </c>
      <c r="E2968">
        <v>1040</v>
      </c>
      <c r="F2968">
        <v>376</v>
      </c>
      <c r="G2968" t="s">
        <v>4078</v>
      </c>
    </row>
    <row r="2969" spans="1:7" x14ac:dyDescent="0.25">
      <c r="A2969" t="s">
        <v>7</v>
      </c>
      <c r="C2969">
        <v>2981</v>
      </c>
      <c r="D2969" t="s">
        <v>2899</v>
      </c>
      <c r="E2969">
        <v>1040</v>
      </c>
      <c r="F2969">
        <v>376</v>
      </c>
      <c r="G2969" t="s">
        <v>4078</v>
      </c>
    </row>
    <row r="2970" spans="1:7" x14ac:dyDescent="0.25">
      <c r="A2970" t="s">
        <v>7</v>
      </c>
      <c r="C2970">
        <v>2982</v>
      </c>
      <c r="D2970" t="s">
        <v>2900</v>
      </c>
      <c r="E2970">
        <v>1040</v>
      </c>
      <c r="F2970">
        <v>376</v>
      </c>
      <c r="G2970" t="s">
        <v>4078</v>
      </c>
    </row>
    <row r="2971" spans="1:7" x14ac:dyDescent="0.25">
      <c r="A2971" t="s">
        <v>7</v>
      </c>
      <c r="C2971">
        <v>2983</v>
      </c>
      <c r="D2971" t="s">
        <v>2901</v>
      </c>
      <c r="E2971">
        <v>1040</v>
      </c>
      <c r="F2971">
        <v>376</v>
      </c>
      <c r="G2971" t="s">
        <v>4078</v>
      </c>
    </row>
    <row r="2972" spans="1:7" x14ac:dyDescent="0.25">
      <c r="A2972" t="s">
        <v>7</v>
      </c>
      <c r="C2972">
        <v>2987</v>
      </c>
      <c r="D2972" t="s">
        <v>2902</v>
      </c>
      <c r="E2972">
        <v>1040</v>
      </c>
      <c r="F2972">
        <v>376</v>
      </c>
      <c r="G2972" t="s">
        <v>4078</v>
      </c>
    </row>
    <row r="2973" spans="1:7" x14ac:dyDescent="0.25">
      <c r="A2973" t="s">
        <v>7</v>
      </c>
      <c r="C2973">
        <v>2990</v>
      </c>
      <c r="D2973" t="s">
        <v>2903</v>
      </c>
      <c r="E2973">
        <v>1040</v>
      </c>
      <c r="F2973">
        <v>376</v>
      </c>
      <c r="G2973" t="s">
        <v>4078</v>
      </c>
    </row>
    <row r="2974" spans="1:7" x14ac:dyDescent="0.25">
      <c r="A2974" t="s">
        <v>7</v>
      </c>
      <c r="C2974">
        <v>2991</v>
      </c>
      <c r="D2974" t="s">
        <v>2904</v>
      </c>
      <c r="E2974">
        <v>1040</v>
      </c>
      <c r="F2974">
        <v>376</v>
      </c>
      <c r="G2974" t="s">
        <v>4078</v>
      </c>
    </row>
    <row r="2975" spans="1:7" x14ac:dyDescent="0.25">
      <c r="A2975" t="s">
        <v>7</v>
      </c>
      <c r="C2975">
        <v>2995</v>
      </c>
      <c r="D2975" t="s">
        <v>2905</v>
      </c>
      <c r="E2975">
        <v>1040</v>
      </c>
      <c r="F2975">
        <v>376</v>
      </c>
      <c r="G2975" t="s">
        <v>4078</v>
      </c>
    </row>
    <row r="2976" spans="1:7" x14ac:dyDescent="0.25">
      <c r="A2976" t="s">
        <v>7</v>
      </c>
      <c r="C2976">
        <v>238</v>
      </c>
      <c r="D2976" t="s">
        <v>2906</v>
      </c>
      <c r="E2976">
        <v>1040</v>
      </c>
      <c r="F2976">
        <v>376</v>
      </c>
      <c r="G2976" t="s">
        <v>4078</v>
      </c>
    </row>
    <row r="2977" spans="1:7" x14ac:dyDescent="0.25">
      <c r="A2977" t="s">
        <v>7</v>
      </c>
      <c r="C2977">
        <v>248</v>
      </c>
      <c r="D2977" t="s">
        <v>2907</v>
      </c>
      <c r="E2977">
        <v>1040</v>
      </c>
      <c r="F2977">
        <v>376</v>
      </c>
      <c r="G2977" t="s">
        <v>4078</v>
      </c>
    </row>
    <row r="2978" spans="1:7" x14ac:dyDescent="0.25">
      <c r="A2978" t="s">
        <v>7</v>
      </c>
      <c r="C2978">
        <v>317</v>
      </c>
      <c r="D2978" t="s">
        <v>2908</v>
      </c>
      <c r="E2978">
        <v>1040</v>
      </c>
      <c r="F2978">
        <v>376</v>
      </c>
      <c r="G2978" t="s">
        <v>4078</v>
      </c>
    </row>
    <row r="2979" spans="1:7" x14ac:dyDescent="0.25">
      <c r="A2979" t="s">
        <v>7</v>
      </c>
      <c r="C2979">
        <v>472</v>
      </c>
      <c r="D2979" t="s">
        <v>2909</v>
      </c>
      <c r="E2979">
        <v>1040</v>
      </c>
      <c r="F2979">
        <v>376</v>
      </c>
      <c r="G2979" t="s">
        <v>4078</v>
      </c>
    </row>
    <row r="2980" spans="1:7" x14ac:dyDescent="0.25">
      <c r="A2980" t="s">
        <v>7</v>
      </c>
      <c r="C2980">
        <v>475</v>
      </c>
      <c r="D2980" t="s">
        <v>2910</v>
      </c>
      <c r="E2980">
        <v>1040</v>
      </c>
      <c r="F2980">
        <v>376</v>
      </c>
      <c r="G2980" t="s">
        <v>4078</v>
      </c>
    </row>
    <row r="2981" spans="1:7" x14ac:dyDescent="0.25">
      <c r="A2981" t="s">
        <v>7</v>
      </c>
      <c r="C2981">
        <v>514</v>
      </c>
      <c r="D2981" t="s">
        <v>2911</v>
      </c>
      <c r="E2981">
        <v>1040</v>
      </c>
      <c r="F2981">
        <v>376</v>
      </c>
      <c r="G2981" t="s">
        <v>4078</v>
      </c>
    </row>
    <row r="2982" spans="1:7" x14ac:dyDescent="0.25">
      <c r="A2982" t="s">
        <v>7</v>
      </c>
      <c r="C2982">
        <v>559</v>
      </c>
      <c r="D2982" t="s">
        <v>2912</v>
      </c>
      <c r="E2982">
        <v>1040</v>
      </c>
      <c r="F2982">
        <v>376</v>
      </c>
      <c r="G2982" t="s">
        <v>4078</v>
      </c>
    </row>
    <row r="2983" spans="1:7" x14ac:dyDescent="0.25">
      <c r="A2983" t="s">
        <v>7</v>
      </c>
      <c r="C2983">
        <v>572</v>
      </c>
      <c r="D2983" t="s">
        <v>2913</v>
      </c>
      <c r="E2983">
        <v>1040</v>
      </c>
      <c r="F2983">
        <v>376</v>
      </c>
      <c r="G2983" t="s">
        <v>4078</v>
      </c>
    </row>
    <row r="2984" spans="1:7" x14ac:dyDescent="0.25">
      <c r="A2984" t="s">
        <v>7</v>
      </c>
      <c r="C2984">
        <v>644</v>
      </c>
      <c r="D2984" t="s">
        <v>2914</v>
      </c>
      <c r="E2984">
        <v>1040</v>
      </c>
      <c r="F2984">
        <v>376</v>
      </c>
      <c r="G2984" t="s">
        <v>4078</v>
      </c>
    </row>
    <row r="2985" spans="1:7" x14ac:dyDescent="0.25">
      <c r="A2985" t="s">
        <v>7</v>
      </c>
      <c r="C2985">
        <v>667</v>
      </c>
      <c r="D2985" t="s">
        <v>2915</v>
      </c>
      <c r="E2985">
        <v>1040</v>
      </c>
      <c r="F2985">
        <v>376</v>
      </c>
      <c r="G2985" t="s">
        <v>4078</v>
      </c>
    </row>
    <row r="2986" spans="1:7" x14ac:dyDescent="0.25">
      <c r="A2986" t="s">
        <v>7</v>
      </c>
      <c r="C2986">
        <v>674</v>
      </c>
      <c r="D2986" t="s">
        <v>2916</v>
      </c>
      <c r="E2986">
        <v>1040</v>
      </c>
      <c r="F2986">
        <v>376</v>
      </c>
      <c r="G2986" t="s">
        <v>4078</v>
      </c>
    </row>
    <row r="2987" spans="1:7" x14ac:dyDescent="0.25">
      <c r="A2987" t="s">
        <v>7</v>
      </c>
      <c r="C2987">
        <v>725</v>
      </c>
      <c r="D2987" t="s">
        <v>2917</v>
      </c>
      <c r="E2987">
        <v>1040</v>
      </c>
      <c r="F2987">
        <v>376</v>
      </c>
      <c r="G2987" t="s">
        <v>4078</v>
      </c>
    </row>
    <row r="2988" spans="1:7" x14ac:dyDescent="0.25">
      <c r="A2988" t="s">
        <v>7</v>
      </c>
      <c r="C2988">
        <v>1710</v>
      </c>
      <c r="D2988" t="s">
        <v>2918</v>
      </c>
      <c r="E2988">
        <v>1040</v>
      </c>
      <c r="F2988">
        <v>376</v>
      </c>
      <c r="G2988" t="s">
        <v>4078</v>
      </c>
    </row>
    <row r="2989" spans="1:7" x14ac:dyDescent="0.25">
      <c r="A2989" t="s">
        <v>7</v>
      </c>
      <c r="C2989">
        <v>1848</v>
      </c>
      <c r="D2989" t="s">
        <v>2919</v>
      </c>
      <c r="E2989">
        <v>1040</v>
      </c>
      <c r="F2989">
        <v>376</v>
      </c>
      <c r="G2989" t="s">
        <v>4078</v>
      </c>
    </row>
    <row r="2990" spans="1:7" x14ac:dyDescent="0.25">
      <c r="A2990" t="s">
        <v>7</v>
      </c>
      <c r="C2990">
        <v>3061</v>
      </c>
      <c r="D2990" t="s">
        <v>2920</v>
      </c>
      <c r="E2990">
        <v>1040</v>
      </c>
      <c r="F2990">
        <v>376</v>
      </c>
      <c r="G2990" t="s">
        <v>4078</v>
      </c>
    </row>
    <row r="2991" spans="1:7" x14ac:dyDescent="0.25">
      <c r="A2991" t="s">
        <v>7</v>
      </c>
      <c r="C2991">
        <v>4259</v>
      </c>
      <c r="D2991" t="s">
        <v>2921</v>
      </c>
      <c r="E2991">
        <v>1040</v>
      </c>
      <c r="F2991">
        <v>376</v>
      </c>
      <c r="G2991" t="s">
        <v>4078</v>
      </c>
    </row>
    <row r="2992" spans="1:7" x14ac:dyDescent="0.25">
      <c r="A2992" t="s">
        <v>7</v>
      </c>
      <c r="C2992">
        <v>144</v>
      </c>
      <c r="D2992" t="s">
        <v>2922</v>
      </c>
      <c r="E2992">
        <v>1040</v>
      </c>
      <c r="F2992">
        <v>376</v>
      </c>
      <c r="G2992" t="s">
        <v>4078</v>
      </c>
    </row>
    <row r="2993" spans="1:7" x14ac:dyDescent="0.25">
      <c r="A2993" t="s">
        <v>7</v>
      </c>
      <c r="C2993">
        <v>4062</v>
      </c>
      <c r="D2993" t="s">
        <v>2923</v>
      </c>
      <c r="E2993">
        <v>1040</v>
      </c>
      <c r="F2993">
        <v>376</v>
      </c>
      <c r="G2993" t="s">
        <v>4078</v>
      </c>
    </row>
    <row r="2994" spans="1:7" x14ac:dyDescent="0.25">
      <c r="A2994" t="s">
        <v>7</v>
      </c>
      <c r="C2994">
        <v>4269</v>
      </c>
      <c r="D2994" t="s">
        <v>2924</v>
      </c>
      <c r="E2994">
        <v>1040</v>
      </c>
      <c r="F2994">
        <v>376</v>
      </c>
      <c r="G2994" t="s">
        <v>4078</v>
      </c>
    </row>
    <row r="2995" spans="1:7" x14ac:dyDescent="0.25">
      <c r="A2995" t="s">
        <v>7</v>
      </c>
      <c r="C2995">
        <v>4270</v>
      </c>
      <c r="D2995" t="s">
        <v>2925</v>
      </c>
      <c r="E2995">
        <v>1040</v>
      </c>
      <c r="F2995">
        <v>376</v>
      </c>
      <c r="G2995" t="s">
        <v>4078</v>
      </c>
    </row>
    <row r="2996" spans="1:7" x14ac:dyDescent="0.25">
      <c r="A2996" t="s">
        <v>7</v>
      </c>
      <c r="C2996">
        <v>3551</v>
      </c>
      <c r="D2996" t="s">
        <v>2926</v>
      </c>
      <c r="E2996">
        <v>1040</v>
      </c>
      <c r="F2996">
        <v>376</v>
      </c>
      <c r="G2996" t="s">
        <v>4078</v>
      </c>
    </row>
    <row r="2997" spans="1:7" x14ac:dyDescent="0.25">
      <c r="A2997" t="s">
        <v>7</v>
      </c>
      <c r="C2997">
        <v>142</v>
      </c>
      <c r="D2997" t="s">
        <v>2927</v>
      </c>
      <c r="E2997">
        <v>1040</v>
      </c>
      <c r="F2997">
        <v>376</v>
      </c>
      <c r="G2997" t="s">
        <v>4078</v>
      </c>
    </row>
    <row r="2998" spans="1:7" x14ac:dyDescent="0.25">
      <c r="A2998" t="s">
        <v>7</v>
      </c>
      <c r="C2998">
        <v>210</v>
      </c>
      <c r="D2998" t="s">
        <v>2928</v>
      </c>
      <c r="E2998">
        <v>1040</v>
      </c>
      <c r="F2998">
        <v>376</v>
      </c>
      <c r="G2998" t="s">
        <v>4078</v>
      </c>
    </row>
    <row r="2999" spans="1:7" x14ac:dyDescent="0.25">
      <c r="A2999" t="s">
        <v>7</v>
      </c>
      <c r="C2999">
        <v>219</v>
      </c>
      <c r="D2999" t="s">
        <v>2929</v>
      </c>
      <c r="E2999">
        <v>1040</v>
      </c>
      <c r="F2999">
        <v>376</v>
      </c>
      <c r="G2999" t="s">
        <v>4078</v>
      </c>
    </row>
    <row r="3000" spans="1:7" x14ac:dyDescent="0.25">
      <c r="A3000" t="s">
        <v>7</v>
      </c>
      <c r="C3000">
        <v>326</v>
      </c>
      <c r="D3000" t="s">
        <v>2930</v>
      </c>
      <c r="E3000">
        <v>1040</v>
      </c>
      <c r="F3000">
        <v>376</v>
      </c>
      <c r="G3000" t="s">
        <v>4078</v>
      </c>
    </row>
    <row r="3001" spans="1:7" x14ac:dyDescent="0.25">
      <c r="A3001" t="s">
        <v>7</v>
      </c>
      <c r="C3001">
        <v>338</v>
      </c>
      <c r="D3001" t="s">
        <v>2931</v>
      </c>
      <c r="E3001">
        <v>1040</v>
      </c>
      <c r="F3001">
        <v>376</v>
      </c>
      <c r="G3001" t="s">
        <v>4078</v>
      </c>
    </row>
    <row r="3002" spans="1:7" x14ac:dyDescent="0.25">
      <c r="A3002" t="s">
        <v>7</v>
      </c>
      <c r="C3002">
        <v>557</v>
      </c>
      <c r="D3002" t="s">
        <v>2932</v>
      </c>
      <c r="E3002">
        <v>1040</v>
      </c>
      <c r="F3002">
        <v>376</v>
      </c>
      <c r="G3002" t="s">
        <v>4078</v>
      </c>
    </row>
    <row r="3003" spans="1:7" x14ac:dyDescent="0.25">
      <c r="A3003" t="s">
        <v>7</v>
      </c>
      <c r="C3003">
        <v>605</v>
      </c>
      <c r="D3003" t="s">
        <v>2933</v>
      </c>
      <c r="E3003">
        <v>1040</v>
      </c>
      <c r="F3003">
        <v>376</v>
      </c>
      <c r="G3003" t="s">
        <v>4078</v>
      </c>
    </row>
    <row r="3004" spans="1:7" x14ac:dyDescent="0.25">
      <c r="A3004" t="s">
        <v>7</v>
      </c>
      <c r="C3004">
        <v>613</v>
      </c>
      <c r="D3004" t="s">
        <v>2934</v>
      </c>
      <c r="E3004">
        <v>1040</v>
      </c>
      <c r="F3004">
        <v>376</v>
      </c>
      <c r="G3004" t="s">
        <v>4078</v>
      </c>
    </row>
    <row r="3005" spans="1:7" x14ac:dyDescent="0.25">
      <c r="A3005" t="s">
        <v>7</v>
      </c>
      <c r="C3005">
        <v>640</v>
      </c>
      <c r="D3005" t="s">
        <v>2935</v>
      </c>
      <c r="E3005">
        <v>1040</v>
      </c>
      <c r="F3005">
        <v>376</v>
      </c>
      <c r="G3005" t="s">
        <v>4078</v>
      </c>
    </row>
    <row r="3006" spans="1:7" x14ac:dyDescent="0.25">
      <c r="A3006" t="s">
        <v>7</v>
      </c>
      <c r="C3006">
        <v>654</v>
      </c>
      <c r="D3006" t="s">
        <v>2936</v>
      </c>
      <c r="E3006">
        <v>1040</v>
      </c>
      <c r="F3006">
        <v>376</v>
      </c>
      <c r="G3006" t="s">
        <v>4078</v>
      </c>
    </row>
    <row r="3007" spans="1:7" x14ac:dyDescent="0.25">
      <c r="A3007" t="s">
        <v>7</v>
      </c>
      <c r="C3007">
        <v>697</v>
      </c>
      <c r="D3007" t="s">
        <v>2937</v>
      </c>
      <c r="E3007">
        <v>1040</v>
      </c>
      <c r="F3007">
        <v>376</v>
      </c>
      <c r="G3007" t="s">
        <v>4078</v>
      </c>
    </row>
    <row r="3008" spans="1:7" x14ac:dyDescent="0.25">
      <c r="A3008" t="s">
        <v>7</v>
      </c>
      <c r="C3008">
        <v>745</v>
      </c>
      <c r="D3008" t="s">
        <v>2938</v>
      </c>
      <c r="E3008">
        <v>1040</v>
      </c>
      <c r="F3008">
        <v>376</v>
      </c>
      <c r="G3008" t="s">
        <v>4078</v>
      </c>
    </row>
    <row r="3009" spans="1:7" x14ac:dyDescent="0.25">
      <c r="A3009" t="s">
        <v>7</v>
      </c>
      <c r="C3009">
        <v>982</v>
      </c>
      <c r="D3009" t="s">
        <v>2939</v>
      </c>
      <c r="E3009">
        <v>1040</v>
      </c>
      <c r="F3009">
        <v>376</v>
      </c>
      <c r="G3009" t="s">
        <v>4078</v>
      </c>
    </row>
    <row r="3010" spans="1:7" x14ac:dyDescent="0.25">
      <c r="A3010" t="s">
        <v>7</v>
      </c>
      <c r="C3010">
        <v>983</v>
      </c>
      <c r="D3010" t="s">
        <v>2940</v>
      </c>
      <c r="E3010">
        <v>1040</v>
      </c>
      <c r="F3010">
        <v>376</v>
      </c>
      <c r="G3010" t="s">
        <v>4078</v>
      </c>
    </row>
    <row r="3011" spans="1:7" x14ac:dyDescent="0.25">
      <c r="A3011" t="s">
        <v>7</v>
      </c>
      <c r="C3011">
        <v>984</v>
      </c>
      <c r="D3011" t="s">
        <v>2941</v>
      </c>
      <c r="E3011">
        <v>1040</v>
      </c>
      <c r="F3011">
        <v>376</v>
      </c>
      <c r="G3011" t="s">
        <v>4078</v>
      </c>
    </row>
    <row r="3012" spans="1:7" x14ac:dyDescent="0.25">
      <c r="A3012" t="s">
        <v>7</v>
      </c>
      <c r="C3012">
        <v>1067</v>
      </c>
      <c r="D3012" t="s">
        <v>2942</v>
      </c>
      <c r="E3012">
        <v>1040</v>
      </c>
      <c r="F3012">
        <v>376</v>
      </c>
      <c r="G3012" t="s">
        <v>4078</v>
      </c>
    </row>
    <row r="3013" spans="1:7" x14ac:dyDescent="0.25">
      <c r="A3013" t="s">
        <v>7</v>
      </c>
      <c r="C3013">
        <v>1068</v>
      </c>
      <c r="D3013" t="s">
        <v>2943</v>
      </c>
      <c r="E3013">
        <v>1040</v>
      </c>
      <c r="F3013">
        <v>376</v>
      </c>
      <c r="G3013" t="s">
        <v>4078</v>
      </c>
    </row>
    <row r="3014" spans="1:7" x14ac:dyDescent="0.25">
      <c r="A3014" t="s">
        <v>7</v>
      </c>
      <c r="C3014">
        <v>1075</v>
      </c>
      <c r="D3014" t="s">
        <v>2944</v>
      </c>
      <c r="E3014">
        <v>1040</v>
      </c>
      <c r="F3014">
        <v>376</v>
      </c>
      <c r="G3014" t="s">
        <v>4078</v>
      </c>
    </row>
    <row r="3015" spans="1:7" x14ac:dyDescent="0.25">
      <c r="A3015" t="s">
        <v>7</v>
      </c>
      <c r="C3015">
        <v>1076</v>
      </c>
      <c r="D3015" t="s">
        <v>2945</v>
      </c>
      <c r="E3015">
        <v>1040</v>
      </c>
      <c r="F3015">
        <v>376</v>
      </c>
      <c r="G3015" t="s">
        <v>4078</v>
      </c>
    </row>
    <row r="3016" spans="1:7" x14ac:dyDescent="0.25">
      <c r="A3016" t="s">
        <v>7</v>
      </c>
      <c r="C3016">
        <v>1081</v>
      </c>
      <c r="D3016" t="s">
        <v>2946</v>
      </c>
      <c r="E3016">
        <v>1040</v>
      </c>
      <c r="F3016">
        <v>376</v>
      </c>
      <c r="G3016" t="s">
        <v>4078</v>
      </c>
    </row>
    <row r="3017" spans="1:7" x14ac:dyDescent="0.25">
      <c r="A3017" t="s">
        <v>7</v>
      </c>
      <c r="C3017">
        <v>1082</v>
      </c>
      <c r="D3017" t="s">
        <v>2947</v>
      </c>
      <c r="E3017">
        <v>1040</v>
      </c>
      <c r="F3017">
        <v>376</v>
      </c>
      <c r="G3017" t="s">
        <v>4078</v>
      </c>
    </row>
    <row r="3018" spans="1:7" x14ac:dyDescent="0.25">
      <c r="A3018" t="s">
        <v>7</v>
      </c>
      <c r="C3018">
        <v>1122</v>
      </c>
      <c r="D3018" t="s">
        <v>2948</v>
      </c>
      <c r="E3018">
        <v>1040</v>
      </c>
      <c r="F3018">
        <v>376</v>
      </c>
      <c r="G3018" t="s">
        <v>4078</v>
      </c>
    </row>
    <row r="3019" spans="1:7" x14ac:dyDescent="0.25">
      <c r="A3019" t="s">
        <v>7</v>
      </c>
      <c r="C3019">
        <v>1136</v>
      </c>
      <c r="D3019" t="s">
        <v>2949</v>
      </c>
      <c r="E3019">
        <v>1040</v>
      </c>
      <c r="F3019">
        <v>376</v>
      </c>
      <c r="G3019" t="s">
        <v>4078</v>
      </c>
    </row>
    <row r="3020" spans="1:7" x14ac:dyDescent="0.25">
      <c r="A3020" t="s">
        <v>7</v>
      </c>
      <c r="C3020">
        <v>1137</v>
      </c>
      <c r="D3020" t="s">
        <v>2950</v>
      </c>
      <c r="E3020">
        <v>1040</v>
      </c>
      <c r="F3020">
        <v>376</v>
      </c>
      <c r="G3020" t="s">
        <v>4078</v>
      </c>
    </row>
    <row r="3021" spans="1:7" x14ac:dyDescent="0.25">
      <c r="A3021" t="s">
        <v>7</v>
      </c>
      <c r="C3021">
        <v>1250</v>
      </c>
      <c r="D3021" t="s">
        <v>2951</v>
      </c>
      <c r="E3021">
        <v>1040</v>
      </c>
      <c r="F3021">
        <v>376</v>
      </c>
      <c r="G3021" t="s">
        <v>4078</v>
      </c>
    </row>
    <row r="3022" spans="1:7" x14ac:dyDescent="0.25">
      <c r="A3022" t="s">
        <v>7</v>
      </c>
      <c r="C3022">
        <v>1251</v>
      </c>
      <c r="D3022" t="s">
        <v>2952</v>
      </c>
      <c r="E3022">
        <v>1040</v>
      </c>
      <c r="F3022">
        <v>376</v>
      </c>
      <c r="G3022" t="s">
        <v>4078</v>
      </c>
    </row>
    <row r="3023" spans="1:7" x14ac:dyDescent="0.25">
      <c r="A3023" t="s">
        <v>7</v>
      </c>
      <c r="C3023">
        <v>1257</v>
      </c>
      <c r="D3023" t="s">
        <v>2953</v>
      </c>
      <c r="E3023">
        <v>1040</v>
      </c>
      <c r="F3023">
        <v>376</v>
      </c>
      <c r="G3023" t="s">
        <v>4078</v>
      </c>
    </row>
    <row r="3024" spans="1:7" x14ac:dyDescent="0.25">
      <c r="A3024" t="s">
        <v>7</v>
      </c>
      <c r="C3024">
        <v>1266</v>
      </c>
      <c r="D3024" t="s">
        <v>2954</v>
      </c>
      <c r="E3024">
        <v>1040</v>
      </c>
      <c r="F3024">
        <v>376</v>
      </c>
      <c r="G3024" t="s">
        <v>4078</v>
      </c>
    </row>
    <row r="3025" spans="1:7" x14ac:dyDescent="0.25">
      <c r="A3025" t="s">
        <v>7</v>
      </c>
      <c r="C3025">
        <v>1269</v>
      </c>
      <c r="D3025" t="s">
        <v>2955</v>
      </c>
      <c r="E3025">
        <v>1040</v>
      </c>
      <c r="F3025">
        <v>376</v>
      </c>
      <c r="G3025" t="s">
        <v>4078</v>
      </c>
    </row>
    <row r="3026" spans="1:7" x14ac:dyDescent="0.25">
      <c r="A3026" t="s">
        <v>7</v>
      </c>
      <c r="C3026">
        <v>1277</v>
      </c>
      <c r="D3026" t="s">
        <v>2956</v>
      </c>
      <c r="E3026">
        <v>1040</v>
      </c>
      <c r="F3026">
        <v>376</v>
      </c>
      <c r="G3026" t="s">
        <v>4078</v>
      </c>
    </row>
    <row r="3027" spans="1:7" x14ac:dyDescent="0.25">
      <c r="A3027" t="s">
        <v>7</v>
      </c>
      <c r="C3027">
        <v>1278</v>
      </c>
      <c r="D3027" t="s">
        <v>2957</v>
      </c>
      <c r="E3027">
        <v>1040</v>
      </c>
      <c r="F3027">
        <v>376</v>
      </c>
      <c r="G3027" t="s">
        <v>4078</v>
      </c>
    </row>
    <row r="3028" spans="1:7" x14ac:dyDescent="0.25">
      <c r="A3028" t="s">
        <v>7</v>
      </c>
      <c r="C3028">
        <v>1354</v>
      </c>
      <c r="D3028" t="s">
        <v>2958</v>
      </c>
      <c r="E3028">
        <v>1040</v>
      </c>
      <c r="F3028">
        <v>376</v>
      </c>
      <c r="G3028" t="s">
        <v>4078</v>
      </c>
    </row>
    <row r="3029" spans="1:7" x14ac:dyDescent="0.25">
      <c r="A3029" t="s">
        <v>7</v>
      </c>
      <c r="C3029">
        <v>1355</v>
      </c>
      <c r="D3029" t="s">
        <v>2959</v>
      </c>
      <c r="E3029">
        <v>1040</v>
      </c>
      <c r="F3029">
        <v>376</v>
      </c>
      <c r="G3029" t="s">
        <v>4078</v>
      </c>
    </row>
    <row r="3030" spans="1:7" x14ac:dyDescent="0.25">
      <c r="A3030" t="s">
        <v>7</v>
      </c>
      <c r="C3030">
        <v>1510</v>
      </c>
      <c r="D3030" t="s">
        <v>2960</v>
      </c>
      <c r="E3030">
        <v>1040</v>
      </c>
      <c r="F3030">
        <v>376</v>
      </c>
      <c r="G3030" t="s">
        <v>4078</v>
      </c>
    </row>
    <row r="3031" spans="1:7" x14ac:dyDescent="0.25">
      <c r="A3031" t="s">
        <v>7</v>
      </c>
      <c r="C3031">
        <v>1520</v>
      </c>
      <c r="D3031" t="s">
        <v>2961</v>
      </c>
      <c r="E3031">
        <v>1040</v>
      </c>
      <c r="F3031">
        <v>376</v>
      </c>
      <c r="G3031" t="s">
        <v>4078</v>
      </c>
    </row>
    <row r="3032" spans="1:7" x14ac:dyDescent="0.25">
      <c r="A3032" t="s">
        <v>7</v>
      </c>
      <c r="C3032">
        <v>1521</v>
      </c>
      <c r="D3032" t="s">
        <v>2962</v>
      </c>
      <c r="E3032">
        <v>1040</v>
      </c>
      <c r="F3032">
        <v>376</v>
      </c>
      <c r="G3032" t="s">
        <v>4078</v>
      </c>
    </row>
    <row r="3033" spans="1:7" x14ac:dyDescent="0.25">
      <c r="A3033" t="s">
        <v>7</v>
      </c>
      <c r="C3033">
        <v>1621</v>
      </c>
      <c r="D3033" t="s">
        <v>2963</v>
      </c>
      <c r="E3033">
        <v>1040</v>
      </c>
      <c r="F3033">
        <v>376</v>
      </c>
      <c r="G3033" t="s">
        <v>4078</v>
      </c>
    </row>
    <row r="3034" spans="1:7" x14ac:dyDescent="0.25">
      <c r="A3034" t="s">
        <v>7</v>
      </c>
      <c r="C3034">
        <v>1622</v>
      </c>
      <c r="D3034" t="s">
        <v>2964</v>
      </c>
      <c r="E3034">
        <v>1040</v>
      </c>
      <c r="F3034">
        <v>376</v>
      </c>
      <c r="G3034" t="s">
        <v>4078</v>
      </c>
    </row>
    <row r="3035" spans="1:7" x14ac:dyDescent="0.25">
      <c r="A3035" t="s">
        <v>7</v>
      </c>
      <c r="C3035">
        <v>1648</v>
      </c>
      <c r="D3035" t="s">
        <v>2965</v>
      </c>
      <c r="E3035">
        <v>1040</v>
      </c>
      <c r="F3035">
        <v>376</v>
      </c>
      <c r="G3035" t="s">
        <v>4078</v>
      </c>
    </row>
    <row r="3036" spans="1:7" x14ac:dyDescent="0.25">
      <c r="A3036" t="s">
        <v>7</v>
      </c>
      <c r="C3036">
        <v>1677</v>
      </c>
      <c r="D3036" t="s">
        <v>2966</v>
      </c>
      <c r="E3036">
        <v>1040</v>
      </c>
      <c r="F3036">
        <v>376</v>
      </c>
      <c r="G3036" t="s">
        <v>4078</v>
      </c>
    </row>
    <row r="3037" spans="1:7" x14ac:dyDescent="0.25">
      <c r="A3037" t="s">
        <v>7</v>
      </c>
      <c r="C3037">
        <v>1745</v>
      </c>
      <c r="D3037" t="s">
        <v>2967</v>
      </c>
      <c r="E3037">
        <v>1040</v>
      </c>
      <c r="F3037">
        <v>376</v>
      </c>
      <c r="G3037" t="s">
        <v>4078</v>
      </c>
    </row>
    <row r="3038" spans="1:7" x14ac:dyDescent="0.25">
      <c r="A3038" t="s">
        <v>7</v>
      </c>
      <c r="C3038">
        <v>1758</v>
      </c>
      <c r="D3038" t="s">
        <v>2968</v>
      </c>
      <c r="E3038">
        <v>1040</v>
      </c>
      <c r="F3038">
        <v>376</v>
      </c>
      <c r="G3038" t="s">
        <v>4078</v>
      </c>
    </row>
    <row r="3039" spans="1:7" x14ac:dyDescent="0.25">
      <c r="A3039" t="s">
        <v>7</v>
      </c>
      <c r="C3039">
        <v>1764</v>
      </c>
      <c r="D3039" t="s">
        <v>2969</v>
      </c>
      <c r="E3039">
        <v>1040</v>
      </c>
      <c r="F3039">
        <v>376</v>
      </c>
      <c r="G3039" t="s">
        <v>4078</v>
      </c>
    </row>
    <row r="3040" spans="1:7" x14ac:dyDescent="0.25">
      <c r="A3040" t="s">
        <v>7</v>
      </c>
      <c r="C3040">
        <v>1765</v>
      </c>
      <c r="D3040" t="s">
        <v>2970</v>
      </c>
      <c r="E3040">
        <v>1040</v>
      </c>
      <c r="F3040">
        <v>376</v>
      </c>
      <c r="G3040" t="s">
        <v>4078</v>
      </c>
    </row>
    <row r="3041" spans="1:7" x14ac:dyDescent="0.25">
      <c r="A3041" t="s">
        <v>7</v>
      </c>
      <c r="C3041">
        <v>1766</v>
      </c>
      <c r="D3041" t="s">
        <v>2971</v>
      </c>
      <c r="E3041">
        <v>1040</v>
      </c>
      <c r="F3041">
        <v>376</v>
      </c>
      <c r="G3041" t="s">
        <v>4078</v>
      </c>
    </row>
    <row r="3042" spans="1:7" x14ac:dyDescent="0.25">
      <c r="A3042" t="s">
        <v>7</v>
      </c>
      <c r="C3042">
        <v>1810</v>
      </c>
      <c r="D3042" t="s">
        <v>2972</v>
      </c>
      <c r="E3042">
        <v>1040</v>
      </c>
      <c r="F3042">
        <v>376</v>
      </c>
      <c r="G3042" t="s">
        <v>4078</v>
      </c>
    </row>
    <row r="3043" spans="1:7" x14ac:dyDescent="0.25">
      <c r="A3043" t="s">
        <v>7</v>
      </c>
      <c r="C3043">
        <v>1888</v>
      </c>
      <c r="D3043" t="s">
        <v>2973</v>
      </c>
      <c r="E3043">
        <v>1040</v>
      </c>
      <c r="F3043">
        <v>376</v>
      </c>
      <c r="G3043" t="s">
        <v>4078</v>
      </c>
    </row>
    <row r="3044" spans="1:7" x14ac:dyDescent="0.25">
      <c r="A3044" t="s">
        <v>7</v>
      </c>
      <c r="C3044">
        <v>1889</v>
      </c>
      <c r="D3044" t="s">
        <v>2974</v>
      </c>
      <c r="E3044">
        <v>1040</v>
      </c>
      <c r="F3044">
        <v>376</v>
      </c>
      <c r="G3044" t="s">
        <v>4078</v>
      </c>
    </row>
    <row r="3045" spans="1:7" x14ac:dyDescent="0.25">
      <c r="A3045" t="s">
        <v>7</v>
      </c>
      <c r="C3045">
        <v>1890</v>
      </c>
      <c r="D3045" t="s">
        <v>2975</v>
      </c>
      <c r="E3045">
        <v>1040</v>
      </c>
      <c r="F3045">
        <v>376</v>
      </c>
      <c r="G3045" t="s">
        <v>4078</v>
      </c>
    </row>
    <row r="3046" spans="1:7" x14ac:dyDescent="0.25">
      <c r="A3046" t="s">
        <v>7</v>
      </c>
      <c r="C3046">
        <v>1891</v>
      </c>
      <c r="D3046" t="s">
        <v>2976</v>
      </c>
      <c r="E3046">
        <v>1040</v>
      </c>
      <c r="F3046">
        <v>376</v>
      </c>
      <c r="G3046" t="s">
        <v>4078</v>
      </c>
    </row>
    <row r="3047" spans="1:7" x14ac:dyDescent="0.25">
      <c r="A3047" t="s">
        <v>7</v>
      </c>
      <c r="C3047">
        <v>1892</v>
      </c>
      <c r="D3047" t="s">
        <v>2977</v>
      </c>
      <c r="E3047">
        <v>1040</v>
      </c>
      <c r="F3047">
        <v>376</v>
      </c>
      <c r="G3047" t="s">
        <v>4078</v>
      </c>
    </row>
    <row r="3048" spans="1:7" x14ac:dyDescent="0.25">
      <c r="A3048" t="s">
        <v>7</v>
      </c>
      <c r="C3048">
        <v>1893</v>
      </c>
      <c r="D3048" t="s">
        <v>2978</v>
      </c>
      <c r="E3048">
        <v>1040</v>
      </c>
      <c r="F3048">
        <v>376</v>
      </c>
      <c r="G3048" t="s">
        <v>4078</v>
      </c>
    </row>
    <row r="3049" spans="1:7" x14ac:dyDescent="0.25">
      <c r="A3049" t="s">
        <v>7</v>
      </c>
      <c r="C3049">
        <v>1917</v>
      </c>
      <c r="D3049" t="s">
        <v>2979</v>
      </c>
      <c r="E3049">
        <v>1040</v>
      </c>
      <c r="F3049">
        <v>376</v>
      </c>
      <c r="G3049" t="s">
        <v>4078</v>
      </c>
    </row>
    <row r="3050" spans="1:7" x14ac:dyDescent="0.25">
      <c r="A3050" t="s">
        <v>7</v>
      </c>
      <c r="C3050">
        <v>1918</v>
      </c>
      <c r="D3050" t="s">
        <v>2980</v>
      </c>
      <c r="E3050">
        <v>1040</v>
      </c>
      <c r="F3050">
        <v>376</v>
      </c>
      <c r="G3050" t="s">
        <v>4078</v>
      </c>
    </row>
    <row r="3051" spans="1:7" x14ac:dyDescent="0.25">
      <c r="A3051" t="s">
        <v>7</v>
      </c>
      <c r="C3051">
        <v>1919</v>
      </c>
      <c r="D3051" t="s">
        <v>2981</v>
      </c>
      <c r="E3051">
        <v>1040</v>
      </c>
      <c r="F3051">
        <v>376</v>
      </c>
      <c r="G3051" t="s">
        <v>4078</v>
      </c>
    </row>
    <row r="3052" spans="1:7" x14ac:dyDescent="0.25">
      <c r="A3052" t="s">
        <v>7</v>
      </c>
      <c r="C3052">
        <v>1954</v>
      </c>
      <c r="D3052" t="s">
        <v>2982</v>
      </c>
      <c r="E3052">
        <v>1040</v>
      </c>
      <c r="F3052">
        <v>376</v>
      </c>
      <c r="G3052" t="s">
        <v>4078</v>
      </c>
    </row>
    <row r="3053" spans="1:7" x14ac:dyDescent="0.25">
      <c r="A3053" t="s">
        <v>7</v>
      </c>
      <c r="C3053">
        <v>1956</v>
      </c>
      <c r="D3053" t="s">
        <v>2983</v>
      </c>
      <c r="E3053">
        <v>1040</v>
      </c>
      <c r="F3053">
        <v>376</v>
      </c>
      <c r="G3053" t="s">
        <v>4078</v>
      </c>
    </row>
    <row r="3054" spans="1:7" x14ac:dyDescent="0.25">
      <c r="A3054" t="s">
        <v>7</v>
      </c>
      <c r="C3054">
        <v>1957</v>
      </c>
      <c r="D3054" t="s">
        <v>2984</v>
      </c>
      <c r="E3054">
        <v>1040</v>
      </c>
      <c r="F3054">
        <v>376</v>
      </c>
      <c r="G3054" t="s">
        <v>4078</v>
      </c>
    </row>
    <row r="3055" spans="1:7" x14ac:dyDescent="0.25">
      <c r="A3055" t="s">
        <v>7</v>
      </c>
      <c r="C3055">
        <v>1958</v>
      </c>
      <c r="D3055" t="s">
        <v>2985</v>
      </c>
      <c r="E3055">
        <v>1040</v>
      </c>
      <c r="F3055">
        <v>376</v>
      </c>
      <c r="G3055" t="s">
        <v>4078</v>
      </c>
    </row>
    <row r="3056" spans="1:7" x14ac:dyDescent="0.25">
      <c r="A3056" t="s">
        <v>7</v>
      </c>
      <c r="C3056">
        <v>1960</v>
      </c>
      <c r="D3056" t="s">
        <v>2986</v>
      </c>
      <c r="E3056">
        <v>1040</v>
      </c>
      <c r="F3056">
        <v>376</v>
      </c>
      <c r="G3056" t="s">
        <v>4078</v>
      </c>
    </row>
    <row r="3057" spans="1:7" x14ac:dyDescent="0.25">
      <c r="A3057" t="s">
        <v>7</v>
      </c>
      <c r="C3057">
        <v>1962</v>
      </c>
      <c r="D3057" t="s">
        <v>2987</v>
      </c>
      <c r="E3057">
        <v>1040</v>
      </c>
      <c r="F3057">
        <v>376</v>
      </c>
      <c r="G3057" t="s">
        <v>4078</v>
      </c>
    </row>
    <row r="3058" spans="1:7" x14ac:dyDescent="0.25">
      <c r="A3058" t="s">
        <v>7</v>
      </c>
      <c r="C3058">
        <v>1963</v>
      </c>
      <c r="D3058" t="s">
        <v>2988</v>
      </c>
      <c r="E3058">
        <v>1040</v>
      </c>
      <c r="F3058">
        <v>376</v>
      </c>
      <c r="G3058" t="s">
        <v>4078</v>
      </c>
    </row>
    <row r="3059" spans="1:7" x14ac:dyDescent="0.25">
      <c r="A3059" t="s">
        <v>7</v>
      </c>
      <c r="C3059">
        <v>1965</v>
      </c>
      <c r="D3059" t="s">
        <v>2989</v>
      </c>
      <c r="E3059">
        <v>1040</v>
      </c>
      <c r="F3059">
        <v>376</v>
      </c>
      <c r="G3059" t="s">
        <v>4078</v>
      </c>
    </row>
    <row r="3060" spans="1:7" x14ac:dyDescent="0.25">
      <c r="A3060" t="s">
        <v>7</v>
      </c>
      <c r="C3060">
        <v>1967</v>
      </c>
      <c r="D3060" t="s">
        <v>2990</v>
      </c>
      <c r="E3060">
        <v>1040</v>
      </c>
      <c r="F3060">
        <v>376</v>
      </c>
      <c r="G3060" t="s">
        <v>4078</v>
      </c>
    </row>
    <row r="3061" spans="1:7" x14ac:dyDescent="0.25">
      <c r="A3061" t="s">
        <v>7</v>
      </c>
      <c r="C3061">
        <v>1970</v>
      </c>
      <c r="D3061" t="s">
        <v>2991</v>
      </c>
      <c r="E3061">
        <v>1040</v>
      </c>
      <c r="F3061">
        <v>376</v>
      </c>
      <c r="G3061" t="s">
        <v>4078</v>
      </c>
    </row>
    <row r="3062" spans="1:7" x14ac:dyDescent="0.25">
      <c r="A3062" t="s">
        <v>7</v>
      </c>
      <c r="C3062">
        <v>1971</v>
      </c>
      <c r="D3062" t="s">
        <v>2992</v>
      </c>
      <c r="E3062">
        <v>1040</v>
      </c>
      <c r="F3062">
        <v>376</v>
      </c>
      <c r="G3062" t="s">
        <v>4078</v>
      </c>
    </row>
    <row r="3063" spans="1:7" x14ac:dyDescent="0.25">
      <c r="A3063" t="s">
        <v>7</v>
      </c>
      <c r="C3063">
        <v>1972</v>
      </c>
      <c r="D3063" t="s">
        <v>2993</v>
      </c>
      <c r="E3063">
        <v>1040</v>
      </c>
      <c r="F3063">
        <v>376</v>
      </c>
      <c r="G3063" t="s">
        <v>4078</v>
      </c>
    </row>
    <row r="3064" spans="1:7" x14ac:dyDescent="0.25">
      <c r="A3064" t="s">
        <v>7</v>
      </c>
      <c r="C3064">
        <v>1973</v>
      </c>
      <c r="D3064" t="s">
        <v>2994</v>
      </c>
      <c r="E3064">
        <v>1040</v>
      </c>
      <c r="F3064">
        <v>376</v>
      </c>
      <c r="G3064" t="s">
        <v>4078</v>
      </c>
    </row>
    <row r="3065" spans="1:7" x14ac:dyDescent="0.25">
      <c r="A3065" t="s">
        <v>7</v>
      </c>
      <c r="C3065">
        <v>2011</v>
      </c>
      <c r="D3065" t="s">
        <v>2995</v>
      </c>
      <c r="E3065">
        <v>1040</v>
      </c>
      <c r="F3065">
        <v>376</v>
      </c>
      <c r="G3065" t="s">
        <v>4078</v>
      </c>
    </row>
    <row r="3066" spans="1:7" x14ac:dyDescent="0.25">
      <c r="A3066" t="s">
        <v>7</v>
      </c>
      <c r="C3066">
        <v>2056</v>
      </c>
      <c r="D3066" t="s">
        <v>2996</v>
      </c>
      <c r="E3066">
        <v>1040</v>
      </c>
      <c r="F3066">
        <v>376</v>
      </c>
      <c r="G3066" t="s">
        <v>4078</v>
      </c>
    </row>
    <row r="3067" spans="1:7" x14ac:dyDescent="0.25">
      <c r="A3067" t="s">
        <v>7</v>
      </c>
      <c r="C3067">
        <v>2079</v>
      </c>
      <c r="D3067" t="s">
        <v>2997</v>
      </c>
      <c r="E3067">
        <v>1040</v>
      </c>
      <c r="F3067">
        <v>376</v>
      </c>
      <c r="G3067" t="s">
        <v>4078</v>
      </c>
    </row>
    <row r="3068" spans="1:7" x14ac:dyDescent="0.25">
      <c r="A3068" t="s">
        <v>7</v>
      </c>
      <c r="C3068">
        <v>2080</v>
      </c>
      <c r="D3068" t="s">
        <v>2998</v>
      </c>
      <c r="E3068">
        <v>1040</v>
      </c>
      <c r="F3068">
        <v>376</v>
      </c>
      <c r="G3068" t="s">
        <v>4078</v>
      </c>
    </row>
    <row r="3069" spans="1:7" x14ac:dyDescent="0.25">
      <c r="A3069" t="s">
        <v>7</v>
      </c>
      <c r="C3069">
        <v>2101</v>
      </c>
      <c r="D3069" t="s">
        <v>2999</v>
      </c>
      <c r="E3069">
        <v>1040</v>
      </c>
      <c r="F3069">
        <v>376</v>
      </c>
      <c r="G3069" t="s">
        <v>4078</v>
      </c>
    </row>
    <row r="3070" spans="1:7" x14ac:dyDescent="0.25">
      <c r="A3070" t="s">
        <v>7</v>
      </c>
      <c r="C3070">
        <v>2102</v>
      </c>
      <c r="D3070" t="s">
        <v>3000</v>
      </c>
      <c r="E3070">
        <v>1040</v>
      </c>
      <c r="F3070">
        <v>376</v>
      </c>
      <c r="G3070" t="s">
        <v>4078</v>
      </c>
    </row>
    <row r="3071" spans="1:7" x14ac:dyDescent="0.25">
      <c r="A3071" t="s">
        <v>7</v>
      </c>
      <c r="C3071">
        <v>2103</v>
      </c>
      <c r="D3071" t="s">
        <v>3001</v>
      </c>
      <c r="E3071">
        <v>1040</v>
      </c>
      <c r="F3071">
        <v>376</v>
      </c>
      <c r="G3071" t="s">
        <v>4078</v>
      </c>
    </row>
    <row r="3072" spans="1:7" x14ac:dyDescent="0.25">
      <c r="A3072" t="s">
        <v>7</v>
      </c>
      <c r="C3072">
        <v>2110</v>
      </c>
      <c r="D3072" t="s">
        <v>3002</v>
      </c>
      <c r="E3072">
        <v>1040</v>
      </c>
      <c r="F3072">
        <v>376</v>
      </c>
      <c r="G3072" t="s">
        <v>4078</v>
      </c>
    </row>
    <row r="3073" spans="1:7" x14ac:dyDescent="0.25">
      <c r="A3073" t="s">
        <v>7</v>
      </c>
      <c r="C3073">
        <v>2111</v>
      </c>
      <c r="D3073" t="s">
        <v>3003</v>
      </c>
      <c r="E3073">
        <v>1040</v>
      </c>
      <c r="F3073">
        <v>376</v>
      </c>
      <c r="G3073" t="s">
        <v>4078</v>
      </c>
    </row>
    <row r="3074" spans="1:7" x14ac:dyDescent="0.25">
      <c r="A3074" t="s">
        <v>7</v>
      </c>
      <c r="C3074">
        <v>2118</v>
      </c>
      <c r="D3074" t="s">
        <v>3004</v>
      </c>
      <c r="E3074">
        <v>1040</v>
      </c>
      <c r="F3074">
        <v>376</v>
      </c>
      <c r="G3074" t="s">
        <v>4078</v>
      </c>
    </row>
    <row r="3075" spans="1:7" x14ac:dyDescent="0.25">
      <c r="A3075" t="s">
        <v>7</v>
      </c>
      <c r="C3075">
        <v>2169</v>
      </c>
      <c r="D3075" t="s">
        <v>3005</v>
      </c>
      <c r="E3075">
        <v>1040</v>
      </c>
      <c r="F3075">
        <v>376</v>
      </c>
      <c r="G3075" t="s">
        <v>4078</v>
      </c>
    </row>
    <row r="3076" spans="1:7" x14ac:dyDescent="0.25">
      <c r="A3076" t="s">
        <v>7</v>
      </c>
      <c r="C3076">
        <v>2170</v>
      </c>
      <c r="D3076" t="s">
        <v>3006</v>
      </c>
      <c r="E3076">
        <v>1040</v>
      </c>
      <c r="F3076">
        <v>376</v>
      </c>
      <c r="G3076" t="s">
        <v>4078</v>
      </c>
    </row>
    <row r="3077" spans="1:7" x14ac:dyDescent="0.25">
      <c r="A3077" t="s">
        <v>7</v>
      </c>
      <c r="C3077">
        <v>2214</v>
      </c>
      <c r="D3077" t="s">
        <v>3007</v>
      </c>
      <c r="E3077">
        <v>1040</v>
      </c>
      <c r="F3077">
        <v>376</v>
      </c>
      <c r="G3077" t="s">
        <v>4078</v>
      </c>
    </row>
    <row r="3078" spans="1:7" x14ac:dyDescent="0.25">
      <c r="A3078" t="s">
        <v>7</v>
      </c>
      <c r="C3078">
        <v>2216</v>
      </c>
      <c r="D3078" t="s">
        <v>3008</v>
      </c>
      <c r="E3078">
        <v>1040</v>
      </c>
      <c r="F3078">
        <v>376</v>
      </c>
      <c r="G3078" t="s">
        <v>4078</v>
      </c>
    </row>
    <row r="3079" spans="1:7" x14ac:dyDescent="0.25">
      <c r="A3079" t="s">
        <v>7</v>
      </c>
      <c r="C3079">
        <v>2249</v>
      </c>
      <c r="D3079" t="s">
        <v>3009</v>
      </c>
      <c r="E3079">
        <v>1040</v>
      </c>
      <c r="F3079">
        <v>376</v>
      </c>
      <c r="G3079" t="s">
        <v>4078</v>
      </c>
    </row>
    <row r="3080" spans="1:7" x14ac:dyDescent="0.25">
      <c r="A3080" t="s">
        <v>7</v>
      </c>
      <c r="C3080">
        <v>2259</v>
      </c>
      <c r="D3080" t="s">
        <v>3010</v>
      </c>
      <c r="E3080">
        <v>1040</v>
      </c>
      <c r="F3080">
        <v>376</v>
      </c>
      <c r="G3080" t="s">
        <v>4078</v>
      </c>
    </row>
    <row r="3081" spans="1:7" x14ac:dyDescent="0.25">
      <c r="A3081" t="s">
        <v>7</v>
      </c>
      <c r="C3081">
        <v>2261</v>
      </c>
      <c r="D3081" t="s">
        <v>3011</v>
      </c>
      <c r="E3081">
        <v>1040</v>
      </c>
      <c r="F3081">
        <v>376</v>
      </c>
      <c r="G3081" t="s">
        <v>4078</v>
      </c>
    </row>
    <row r="3082" spans="1:7" x14ac:dyDescent="0.25">
      <c r="A3082" t="s">
        <v>7</v>
      </c>
      <c r="C3082">
        <v>2272</v>
      </c>
      <c r="D3082" t="s">
        <v>3012</v>
      </c>
      <c r="E3082">
        <v>1040</v>
      </c>
      <c r="F3082">
        <v>376</v>
      </c>
      <c r="G3082" t="s">
        <v>4078</v>
      </c>
    </row>
    <row r="3083" spans="1:7" x14ac:dyDescent="0.25">
      <c r="A3083" t="s">
        <v>7</v>
      </c>
      <c r="C3083">
        <v>2273</v>
      </c>
      <c r="D3083" t="s">
        <v>3013</v>
      </c>
      <c r="E3083">
        <v>1040</v>
      </c>
      <c r="F3083">
        <v>376</v>
      </c>
      <c r="G3083" t="s">
        <v>4078</v>
      </c>
    </row>
    <row r="3084" spans="1:7" x14ac:dyDescent="0.25">
      <c r="A3084" t="s">
        <v>7</v>
      </c>
      <c r="C3084">
        <v>2275</v>
      </c>
      <c r="D3084" t="s">
        <v>3014</v>
      </c>
      <c r="E3084">
        <v>1040</v>
      </c>
      <c r="F3084">
        <v>376</v>
      </c>
      <c r="G3084" t="s">
        <v>4078</v>
      </c>
    </row>
    <row r="3085" spans="1:7" x14ac:dyDescent="0.25">
      <c r="A3085" t="s">
        <v>7</v>
      </c>
      <c r="C3085">
        <v>2301</v>
      </c>
      <c r="D3085" t="s">
        <v>3015</v>
      </c>
      <c r="E3085">
        <v>1040</v>
      </c>
      <c r="F3085">
        <v>376</v>
      </c>
      <c r="G3085" t="s">
        <v>4078</v>
      </c>
    </row>
    <row r="3086" spans="1:7" x14ac:dyDescent="0.25">
      <c r="A3086" t="s">
        <v>7</v>
      </c>
      <c r="C3086">
        <v>2308</v>
      </c>
      <c r="D3086" t="s">
        <v>3016</v>
      </c>
      <c r="E3086">
        <v>1040</v>
      </c>
      <c r="F3086">
        <v>376</v>
      </c>
      <c r="G3086" t="s">
        <v>4078</v>
      </c>
    </row>
    <row r="3087" spans="1:7" x14ac:dyDescent="0.25">
      <c r="A3087" t="s">
        <v>7</v>
      </c>
      <c r="C3087">
        <v>2309</v>
      </c>
      <c r="D3087" t="s">
        <v>3017</v>
      </c>
      <c r="E3087">
        <v>1040</v>
      </c>
      <c r="F3087">
        <v>376</v>
      </c>
      <c r="G3087" t="s">
        <v>4078</v>
      </c>
    </row>
    <row r="3088" spans="1:7" x14ac:dyDescent="0.25">
      <c r="A3088" t="s">
        <v>7</v>
      </c>
      <c r="C3088">
        <v>2314</v>
      </c>
      <c r="D3088" t="s">
        <v>3018</v>
      </c>
      <c r="E3088">
        <v>1040</v>
      </c>
      <c r="F3088">
        <v>376</v>
      </c>
      <c r="G3088" t="s">
        <v>4078</v>
      </c>
    </row>
    <row r="3089" spans="1:7" x14ac:dyDescent="0.25">
      <c r="A3089" t="s">
        <v>7</v>
      </c>
      <c r="C3089">
        <v>2315</v>
      </c>
      <c r="D3089" t="s">
        <v>3019</v>
      </c>
      <c r="E3089">
        <v>1040</v>
      </c>
      <c r="F3089">
        <v>376</v>
      </c>
      <c r="G3089" t="s">
        <v>4078</v>
      </c>
    </row>
    <row r="3090" spans="1:7" x14ac:dyDescent="0.25">
      <c r="A3090" t="s">
        <v>7</v>
      </c>
      <c r="C3090">
        <v>2316</v>
      </c>
      <c r="D3090" t="s">
        <v>3020</v>
      </c>
      <c r="E3090">
        <v>1040</v>
      </c>
      <c r="F3090">
        <v>376</v>
      </c>
      <c r="G3090" t="s">
        <v>4078</v>
      </c>
    </row>
    <row r="3091" spans="1:7" x14ac:dyDescent="0.25">
      <c r="A3091" t="s">
        <v>7</v>
      </c>
      <c r="C3091">
        <v>2331</v>
      </c>
      <c r="D3091" t="s">
        <v>3021</v>
      </c>
      <c r="E3091">
        <v>1040</v>
      </c>
      <c r="F3091">
        <v>376</v>
      </c>
      <c r="G3091" t="s">
        <v>4078</v>
      </c>
    </row>
    <row r="3092" spans="1:7" x14ac:dyDescent="0.25">
      <c r="A3092" t="s">
        <v>7</v>
      </c>
      <c r="C3092">
        <v>2333</v>
      </c>
      <c r="D3092" t="s">
        <v>3022</v>
      </c>
      <c r="E3092">
        <v>1040</v>
      </c>
      <c r="F3092">
        <v>376</v>
      </c>
      <c r="G3092" t="s">
        <v>4078</v>
      </c>
    </row>
    <row r="3093" spans="1:7" x14ac:dyDescent="0.25">
      <c r="A3093" t="s">
        <v>7</v>
      </c>
      <c r="C3093">
        <v>2334</v>
      </c>
      <c r="D3093" t="s">
        <v>3023</v>
      </c>
      <c r="E3093">
        <v>1040</v>
      </c>
      <c r="F3093">
        <v>376</v>
      </c>
      <c r="G3093" t="s">
        <v>4078</v>
      </c>
    </row>
    <row r="3094" spans="1:7" x14ac:dyDescent="0.25">
      <c r="A3094" t="s">
        <v>7</v>
      </c>
      <c r="C3094">
        <v>2347</v>
      </c>
      <c r="D3094" t="s">
        <v>3024</v>
      </c>
      <c r="E3094">
        <v>1040</v>
      </c>
      <c r="F3094">
        <v>376</v>
      </c>
      <c r="G3094" t="s">
        <v>4078</v>
      </c>
    </row>
    <row r="3095" spans="1:7" x14ac:dyDescent="0.25">
      <c r="A3095" t="s">
        <v>7</v>
      </c>
      <c r="C3095">
        <v>2372</v>
      </c>
      <c r="D3095" t="s">
        <v>3025</v>
      </c>
      <c r="E3095">
        <v>1040</v>
      </c>
      <c r="F3095">
        <v>376</v>
      </c>
      <c r="G3095" t="s">
        <v>4078</v>
      </c>
    </row>
    <row r="3096" spans="1:7" x14ac:dyDescent="0.25">
      <c r="A3096" t="s">
        <v>7</v>
      </c>
      <c r="C3096">
        <v>2373</v>
      </c>
      <c r="D3096" t="s">
        <v>3026</v>
      </c>
      <c r="E3096">
        <v>1040</v>
      </c>
      <c r="F3096">
        <v>376</v>
      </c>
      <c r="G3096" t="s">
        <v>4078</v>
      </c>
    </row>
    <row r="3097" spans="1:7" x14ac:dyDescent="0.25">
      <c r="A3097" t="s">
        <v>7</v>
      </c>
      <c r="C3097">
        <v>2401</v>
      </c>
      <c r="D3097" t="s">
        <v>3027</v>
      </c>
      <c r="E3097">
        <v>1040</v>
      </c>
      <c r="F3097">
        <v>376</v>
      </c>
      <c r="G3097" t="s">
        <v>4078</v>
      </c>
    </row>
    <row r="3098" spans="1:7" x14ac:dyDescent="0.25">
      <c r="A3098" t="s">
        <v>7</v>
      </c>
      <c r="C3098">
        <v>2445</v>
      </c>
      <c r="D3098" t="s">
        <v>3028</v>
      </c>
      <c r="E3098">
        <v>1040</v>
      </c>
      <c r="F3098">
        <v>376</v>
      </c>
      <c r="G3098" t="s">
        <v>4078</v>
      </c>
    </row>
    <row r="3099" spans="1:7" x14ac:dyDescent="0.25">
      <c r="A3099" t="s">
        <v>7</v>
      </c>
      <c r="C3099">
        <v>2486</v>
      </c>
      <c r="D3099" t="s">
        <v>3029</v>
      </c>
      <c r="E3099">
        <v>1040</v>
      </c>
      <c r="F3099">
        <v>376</v>
      </c>
      <c r="G3099" t="s">
        <v>4078</v>
      </c>
    </row>
    <row r="3100" spans="1:7" x14ac:dyDescent="0.25">
      <c r="A3100" t="s">
        <v>7</v>
      </c>
      <c r="C3100">
        <v>2592</v>
      </c>
      <c r="D3100" t="s">
        <v>3030</v>
      </c>
      <c r="E3100">
        <v>1040</v>
      </c>
      <c r="F3100">
        <v>376</v>
      </c>
      <c r="G3100" t="s">
        <v>4078</v>
      </c>
    </row>
    <row r="3101" spans="1:7" x14ac:dyDescent="0.25">
      <c r="A3101" t="s">
        <v>7</v>
      </c>
      <c r="C3101">
        <v>2593</v>
      </c>
      <c r="D3101" t="s">
        <v>3031</v>
      </c>
      <c r="E3101">
        <v>1040</v>
      </c>
      <c r="F3101">
        <v>376</v>
      </c>
      <c r="G3101" t="s">
        <v>4078</v>
      </c>
    </row>
    <row r="3102" spans="1:7" x14ac:dyDescent="0.25">
      <c r="A3102" t="s">
        <v>7</v>
      </c>
      <c r="C3102">
        <v>2594</v>
      </c>
      <c r="D3102" t="s">
        <v>3032</v>
      </c>
      <c r="E3102">
        <v>1040</v>
      </c>
      <c r="F3102">
        <v>376</v>
      </c>
      <c r="G3102" t="s">
        <v>4078</v>
      </c>
    </row>
    <row r="3103" spans="1:7" x14ac:dyDescent="0.25">
      <c r="A3103" t="s">
        <v>7</v>
      </c>
      <c r="C3103">
        <v>2598</v>
      </c>
      <c r="D3103" t="s">
        <v>3033</v>
      </c>
      <c r="E3103">
        <v>1040</v>
      </c>
      <c r="F3103">
        <v>376</v>
      </c>
      <c r="G3103" t="s">
        <v>4078</v>
      </c>
    </row>
    <row r="3104" spans="1:7" x14ac:dyDescent="0.25">
      <c r="A3104" t="s">
        <v>7</v>
      </c>
      <c r="C3104">
        <v>2634</v>
      </c>
      <c r="D3104" t="s">
        <v>3034</v>
      </c>
      <c r="E3104">
        <v>1040</v>
      </c>
      <c r="F3104">
        <v>376</v>
      </c>
      <c r="G3104" t="s">
        <v>4078</v>
      </c>
    </row>
    <row r="3105" spans="1:7" x14ac:dyDescent="0.25">
      <c r="A3105" t="s">
        <v>7</v>
      </c>
      <c r="C3105">
        <v>2689</v>
      </c>
      <c r="D3105" t="s">
        <v>3035</v>
      </c>
      <c r="E3105">
        <v>1040</v>
      </c>
      <c r="F3105">
        <v>376</v>
      </c>
      <c r="G3105" t="s">
        <v>4078</v>
      </c>
    </row>
    <row r="3106" spans="1:7" x14ac:dyDescent="0.25">
      <c r="A3106" t="s">
        <v>7</v>
      </c>
      <c r="C3106">
        <v>2690</v>
      </c>
      <c r="D3106" t="s">
        <v>3036</v>
      </c>
      <c r="E3106">
        <v>1040</v>
      </c>
      <c r="F3106">
        <v>376</v>
      </c>
      <c r="G3106" t="s">
        <v>4078</v>
      </c>
    </row>
    <row r="3107" spans="1:7" x14ac:dyDescent="0.25">
      <c r="A3107" t="s">
        <v>7</v>
      </c>
      <c r="C3107">
        <v>2723</v>
      </c>
      <c r="D3107" t="s">
        <v>3037</v>
      </c>
      <c r="E3107">
        <v>1040</v>
      </c>
      <c r="F3107">
        <v>376</v>
      </c>
      <c r="G3107" t="s">
        <v>4078</v>
      </c>
    </row>
    <row r="3108" spans="1:7" x14ac:dyDescent="0.25">
      <c r="A3108" t="s">
        <v>7</v>
      </c>
      <c r="C3108">
        <v>2725</v>
      </c>
      <c r="D3108" t="s">
        <v>3038</v>
      </c>
      <c r="E3108">
        <v>1040</v>
      </c>
      <c r="F3108">
        <v>376</v>
      </c>
      <c r="G3108" t="s">
        <v>4078</v>
      </c>
    </row>
    <row r="3109" spans="1:7" x14ac:dyDescent="0.25">
      <c r="A3109" t="s">
        <v>7</v>
      </c>
      <c r="C3109">
        <v>2726</v>
      </c>
      <c r="D3109" t="s">
        <v>3039</v>
      </c>
      <c r="E3109">
        <v>1040</v>
      </c>
      <c r="F3109">
        <v>376</v>
      </c>
      <c r="G3109" t="s">
        <v>4078</v>
      </c>
    </row>
    <row r="3110" spans="1:7" x14ac:dyDescent="0.25">
      <c r="A3110" t="s">
        <v>7</v>
      </c>
      <c r="C3110">
        <v>2728</v>
      </c>
      <c r="D3110" t="s">
        <v>3040</v>
      </c>
      <c r="E3110">
        <v>1040</v>
      </c>
      <c r="F3110">
        <v>376</v>
      </c>
      <c r="G3110" t="s">
        <v>4078</v>
      </c>
    </row>
    <row r="3111" spans="1:7" x14ac:dyDescent="0.25">
      <c r="A3111" t="s">
        <v>7</v>
      </c>
      <c r="C3111">
        <v>2742</v>
      </c>
      <c r="D3111" t="s">
        <v>3041</v>
      </c>
      <c r="E3111">
        <v>1040</v>
      </c>
      <c r="F3111">
        <v>376</v>
      </c>
      <c r="G3111" t="s">
        <v>4078</v>
      </c>
    </row>
    <row r="3112" spans="1:7" x14ac:dyDescent="0.25">
      <c r="A3112" t="s">
        <v>7</v>
      </c>
      <c r="C3112">
        <v>2755</v>
      </c>
      <c r="D3112" t="s">
        <v>3042</v>
      </c>
      <c r="E3112">
        <v>1040</v>
      </c>
      <c r="F3112">
        <v>376</v>
      </c>
      <c r="G3112" t="s">
        <v>4078</v>
      </c>
    </row>
    <row r="3113" spans="1:7" x14ac:dyDescent="0.25">
      <c r="A3113" t="s">
        <v>7</v>
      </c>
      <c r="C3113">
        <v>2789</v>
      </c>
      <c r="D3113" t="s">
        <v>3043</v>
      </c>
      <c r="E3113">
        <v>1040</v>
      </c>
      <c r="F3113">
        <v>376</v>
      </c>
      <c r="G3113" t="s">
        <v>4078</v>
      </c>
    </row>
    <row r="3114" spans="1:7" x14ac:dyDescent="0.25">
      <c r="A3114" t="s">
        <v>7</v>
      </c>
      <c r="C3114">
        <v>2823</v>
      </c>
      <c r="D3114" t="s">
        <v>3044</v>
      </c>
      <c r="E3114">
        <v>1040</v>
      </c>
      <c r="F3114">
        <v>376</v>
      </c>
      <c r="G3114" t="s">
        <v>4078</v>
      </c>
    </row>
    <row r="3115" spans="1:7" x14ac:dyDescent="0.25">
      <c r="A3115" t="s">
        <v>7</v>
      </c>
      <c r="C3115">
        <v>2824</v>
      </c>
      <c r="D3115" t="s">
        <v>3045</v>
      </c>
      <c r="E3115">
        <v>1040</v>
      </c>
      <c r="F3115">
        <v>376</v>
      </c>
      <c r="G3115" t="s">
        <v>4078</v>
      </c>
    </row>
    <row r="3116" spans="1:7" x14ac:dyDescent="0.25">
      <c r="A3116" t="s">
        <v>7</v>
      </c>
      <c r="C3116">
        <v>2848</v>
      </c>
      <c r="D3116" t="s">
        <v>3046</v>
      </c>
      <c r="E3116">
        <v>1040</v>
      </c>
      <c r="F3116">
        <v>376</v>
      </c>
      <c r="G3116" t="s">
        <v>4078</v>
      </c>
    </row>
    <row r="3117" spans="1:7" x14ac:dyDescent="0.25">
      <c r="A3117" t="s">
        <v>7</v>
      </c>
      <c r="C3117">
        <v>2849</v>
      </c>
      <c r="D3117" t="s">
        <v>3047</v>
      </c>
      <c r="E3117">
        <v>1040</v>
      </c>
      <c r="F3117">
        <v>376</v>
      </c>
      <c r="G3117" t="s">
        <v>4078</v>
      </c>
    </row>
    <row r="3118" spans="1:7" x14ac:dyDescent="0.25">
      <c r="A3118" t="s">
        <v>7</v>
      </c>
      <c r="C3118">
        <v>2900</v>
      </c>
      <c r="D3118" t="s">
        <v>3048</v>
      </c>
      <c r="E3118">
        <v>1040</v>
      </c>
      <c r="F3118">
        <v>376</v>
      </c>
      <c r="G3118" t="s">
        <v>4078</v>
      </c>
    </row>
    <row r="3119" spans="1:7" x14ac:dyDescent="0.25">
      <c r="A3119" t="s">
        <v>7</v>
      </c>
      <c r="C3119">
        <v>2976</v>
      </c>
      <c r="D3119" t="s">
        <v>3049</v>
      </c>
      <c r="E3119">
        <v>1040</v>
      </c>
      <c r="F3119">
        <v>376</v>
      </c>
      <c r="G3119" t="s">
        <v>4078</v>
      </c>
    </row>
    <row r="3120" spans="1:7" x14ac:dyDescent="0.25">
      <c r="A3120" t="s">
        <v>7</v>
      </c>
      <c r="C3120">
        <v>2977</v>
      </c>
      <c r="D3120" t="s">
        <v>3050</v>
      </c>
      <c r="E3120">
        <v>1040</v>
      </c>
      <c r="F3120">
        <v>376</v>
      </c>
      <c r="G3120" t="s">
        <v>4078</v>
      </c>
    </row>
    <row r="3121" spans="1:7" x14ac:dyDescent="0.25">
      <c r="A3121" t="s">
        <v>7</v>
      </c>
      <c r="C3121">
        <v>2978</v>
      </c>
      <c r="D3121" t="s">
        <v>3051</v>
      </c>
      <c r="E3121">
        <v>1040</v>
      </c>
      <c r="F3121">
        <v>376</v>
      </c>
      <c r="G3121" t="s">
        <v>4078</v>
      </c>
    </row>
    <row r="3122" spans="1:7" x14ac:dyDescent="0.25">
      <c r="A3122" t="s">
        <v>7</v>
      </c>
      <c r="C3122">
        <v>2992</v>
      </c>
      <c r="D3122" t="s">
        <v>3052</v>
      </c>
      <c r="E3122">
        <v>1040</v>
      </c>
      <c r="F3122">
        <v>376</v>
      </c>
      <c r="G3122" t="s">
        <v>4078</v>
      </c>
    </row>
    <row r="3123" spans="1:7" x14ac:dyDescent="0.25">
      <c r="A3123" t="s">
        <v>7</v>
      </c>
      <c r="C3123">
        <v>2997</v>
      </c>
      <c r="D3123" t="s">
        <v>3053</v>
      </c>
      <c r="E3123">
        <v>1040</v>
      </c>
      <c r="F3123">
        <v>376</v>
      </c>
      <c r="G3123" t="s">
        <v>4078</v>
      </c>
    </row>
    <row r="3124" spans="1:7" x14ac:dyDescent="0.25">
      <c r="A3124" t="s">
        <v>7</v>
      </c>
      <c r="C3124">
        <v>2998</v>
      </c>
      <c r="D3124" t="s">
        <v>3054</v>
      </c>
      <c r="E3124">
        <v>1040</v>
      </c>
      <c r="F3124">
        <v>376</v>
      </c>
      <c r="G3124" t="s">
        <v>4078</v>
      </c>
    </row>
    <row r="3125" spans="1:7" x14ac:dyDescent="0.25">
      <c r="A3125" t="s">
        <v>7</v>
      </c>
      <c r="C3125">
        <v>3004</v>
      </c>
      <c r="D3125" t="s">
        <v>3055</v>
      </c>
      <c r="E3125">
        <v>1040</v>
      </c>
      <c r="F3125">
        <v>376</v>
      </c>
      <c r="G3125" t="s">
        <v>4078</v>
      </c>
    </row>
    <row r="3126" spans="1:7" x14ac:dyDescent="0.25">
      <c r="A3126" t="s">
        <v>7</v>
      </c>
      <c r="C3126">
        <v>3051</v>
      </c>
      <c r="D3126" t="s">
        <v>3056</v>
      </c>
      <c r="E3126">
        <v>1040</v>
      </c>
      <c r="F3126">
        <v>376</v>
      </c>
      <c r="G3126" t="s">
        <v>4078</v>
      </c>
    </row>
    <row r="3127" spans="1:7" x14ac:dyDescent="0.25">
      <c r="A3127" t="s">
        <v>7</v>
      </c>
      <c r="C3127">
        <v>3052</v>
      </c>
      <c r="D3127" t="s">
        <v>3057</v>
      </c>
      <c r="E3127">
        <v>1040</v>
      </c>
      <c r="F3127">
        <v>376</v>
      </c>
      <c r="G3127" t="s">
        <v>4078</v>
      </c>
    </row>
    <row r="3128" spans="1:7" x14ac:dyDescent="0.25">
      <c r="A3128" t="s">
        <v>7</v>
      </c>
      <c r="C3128">
        <v>3053</v>
      </c>
      <c r="D3128" t="s">
        <v>3058</v>
      </c>
      <c r="E3128">
        <v>1040</v>
      </c>
      <c r="F3128">
        <v>376</v>
      </c>
      <c r="G3128" t="s">
        <v>4078</v>
      </c>
    </row>
    <row r="3129" spans="1:7" x14ac:dyDescent="0.25">
      <c r="A3129" t="s">
        <v>7</v>
      </c>
      <c r="C3129">
        <v>3095</v>
      </c>
      <c r="D3129" t="s">
        <v>3059</v>
      </c>
      <c r="E3129">
        <v>1040</v>
      </c>
      <c r="F3129">
        <v>376</v>
      </c>
      <c r="G3129" t="s">
        <v>4078</v>
      </c>
    </row>
    <row r="3130" spans="1:7" x14ac:dyDescent="0.25">
      <c r="A3130" t="s">
        <v>7</v>
      </c>
      <c r="C3130">
        <v>3096</v>
      </c>
      <c r="D3130" t="s">
        <v>3060</v>
      </c>
      <c r="E3130">
        <v>1040</v>
      </c>
      <c r="F3130">
        <v>376</v>
      </c>
      <c r="G3130" t="s">
        <v>4078</v>
      </c>
    </row>
    <row r="3131" spans="1:7" x14ac:dyDescent="0.25">
      <c r="A3131" t="s">
        <v>7</v>
      </c>
      <c r="C3131">
        <v>3251</v>
      </c>
      <c r="D3131" t="s">
        <v>3061</v>
      </c>
      <c r="E3131">
        <v>1040</v>
      </c>
      <c r="F3131">
        <v>376</v>
      </c>
      <c r="G3131" t="s">
        <v>4078</v>
      </c>
    </row>
    <row r="3132" spans="1:7" x14ac:dyDescent="0.25">
      <c r="A3132" t="s">
        <v>7</v>
      </c>
      <c r="C3132">
        <v>3266</v>
      </c>
      <c r="D3132" t="s">
        <v>3062</v>
      </c>
      <c r="E3132">
        <v>1040</v>
      </c>
      <c r="F3132">
        <v>376</v>
      </c>
      <c r="G3132" t="s">
        <v>4078</v>
      </c>
    </row>
    <row r="3133" spans="1:7" x14ac:dyDescent="0.25">
      <c r="A3133" t="s">
        <v>7</v>
      </c>
      <c r="C3133">
        <v>3308</v>
      </c>
      <c r="D3133" t="s">
        <v>3063</v>
      </c>
      <c r="E3133">
        <v>1040</v>
      </c>
      <c r="F3133">
        <v>376</v>
      </c>
      <c r="G3133" t="s">
        <v>4078</v>
      </c>
    </row>
    <row r="3134" spans="1:7" x14ac:dyDescent="0.25">
      <c r="A3134" t="s">
        <v>7</v>
      </c>
      <c r="C3134">
        <v>3336</v>
      </c>
      <c r="D3134" t="s">
        <v>3064</v>
      </c>
      <c r="E3134">
        <v>1040</v>
      </c>
      <c r="F3134">
        <v>376</v>
      </c>
      <c r="G3134" t="s">
        <v>4078</v>
      </c>
    </row>
    <row r="3135" spans="1:7" x14ac:dyDescent="0.25">
      <c r="A3135" t="s">
        <v>7</v>
      </c>
      <c r="C3135">
        <v>3375</v>
      </c>
      <c r="D3135" t="s">
        <v>3065</v>
      </c>
      <c r="E3135">
        <v>1040</v>
      </c>
      <c r="F3135">
        <v>376</v>
      </c>
      <c r="G3135" t="s">
        <v>4078</v>
      </c>
    </row>
    <row r="3136" spans="1:7" x14ac:dyDescent="0.25">
      <c r="A3136" t="s">
        <v>7</v>
      </c>
      <c r="C3136">
        <v>3476</v>
      </c>
      <c r="D3136" t="s">
        <v>3066</v>
      </c>
      <c r="E3136">
        <v>1040</v>
      </c>
      <c r="F3136">
        <v>376</v>
      </c>
      <c r="G3136" t="s">
        <v>4078</v>
      </c>
    </row>
    <row r="3137" spans="1:7" x14ac:dyDescent="0.25">
      <c r="A3137" t="s">
        <v>7</v>
      </c>
      <c r="C3137">
        <v>3478</v>
      </c>
      <c r="D3137" t="s">
        <v>3067</v>
      </c>
      <c r="E3137">
        <v>1040</v>
      </c>
      <c r="F3137">
        <v>376</v>
      </c>
      <c r="G3137" t="s">
        <v>4078</v>
      </c>
    </row>
    <row r="3138" spans="1:7" x14ac:dyDescent="0.25">
      <c r="A3138" t="s">
        <v>7</v>
      </c>
      <c r="C3138">
        <v>3479</v>
      </c>
      <c r="D3138" t="s">
        <v>3068</v>
      </c>
      <c r="E3138">
        <v>1040</v>
      </c>
      <c r="F3138">
        <v>376</v>
      </c>
      <c r="G3138" t="s">
        <v>4078</v>
      </c>
    </row>
    <row r="3139" spans="1:7" x14ac:dyDescent="0.25">
      <c r="A3139" t="s">
        <v>7</v>
      </c>
      <c r="C3139">
        <v>3500</v>
      </c>
      <c r="D3139" t="s">
        <v>3069</v>
      </c>
      <c r="E3139">
        <v>1040</v>
      </c>
      <c r="F3139">
        <v>376</v>
      </c>
      <c r="G3139" t="s">
        <v>4078</v>
      </c>
    </row>
    <row r="3140" spans="1:7" x14ac:dyDescent="0.25">
      <c r="A3140" t="s">
        <v>7</v>
      </c>
      <c r="C3140">
        <v>3501</v>
      </c>
      <c r="D3140" t="s">
        <v>3070</v>
      </c>
      <c r="E3140">
        <v>1040</v>
      </c>
      <c r="F3140">
        <v>376</v>
      </c>
      <c r="G3140" t="s">
        <v>4078</v>
      </c>
    </row>
    <row r="3141" spans="1:7" x14ac:dyDescent="0.25">
      <c r="A3141" t="s">
        <v>7</v>
      </c>
      <c r="C3141">
        <v>3502</v>
      </c>
      <c r="D3141" t="s">
        <v>3071</v>
      </c>
      <c r="E3141">
        <v>1040</v>
      </c>
      <c r="F3141">
        <v>376</v>
      </c>
      <c r="G3141" t="s">
        <v>4078</v>
      </c>
    </row>
    <row r="3142" spans="1:7" x14ac:dyDescent="0.25">
      <c r="A3142" t="s">
        <v>7</v>
      </c>
      <c r="C3142">
        <v>3550</v>
      </c>
      <c r="D3142" t="s">
        <v>3072</v>
      </c>
      <c r="E3142">
        <v>1040</v>
      </c>
      <c r="F3142">
        <v>376</v>
      </c>
      <c r="G3142" t="s">
        <v>4078</v>
      </c>
    </row>
    <row r="3143" spans="1:7" x14ac:dyDescent="0.25">
      <c r="A3143" t="s">
        <v>7</v>
      </c>
      <c r="C3143">
        <v>3552</v>
      </c>
      <c r="D3143" t="s">
        <v>3073</v>
      </c>
      <c r="E3143">
        <v>1040</v>
      </c>
      <c r="F3143">
        <v>376</v>
      </c>
      <c r="G3143" t="s">
        <v>4078</v>
      </c>
    </row>
    <row r="3144" spans="1:7" x14ac:dyDescent="0.25">
      <c r="A3144" t="s">
        <v>7</v>
      </c>
      <c r="C3144">
        <v>3553</v>
      </c>
      <c r="D3144" t="s">
        <v>3074</v>
      </c>
      <c r="E3144">
        <v>1040</v>
      </c>
      <c r="F3144">
        <v>376</v>
      </c>
      <c r="G3144" t="s">
        <v>4078</v>
      </c>
    </row>
    <row r="3145" spans="1:7" x14ac:dyDescent="0.25">
      <c r="A3145" t="s">
        <v>7</v>
      </c>
      <c r="C3145">
        <v>3554</v>
      </c>
      <c r="D3145" t="s">
        <v>3075</v>
      </c>
      <c r="E3145">
        <v>1040</v>
      </c>
      <c r="F3145">
        <v>376</v>
      </c>
      <c r="G3145" t="s">
        <v>4078</v>
      </c>
    </row>
    <row r="3146" spans="1:7" x14ac:dyDescent="0.25">
      <c r="A3146" t="s">
        <v>7</v>
      </c>
      <c r="C3146">
        <v>3555</v>
      </c>
      <c r="D3146" t="s">
        <v>3076</v>
      </c>
      <c r="E3146">
        <v>1040</v>
      </c>
      <c r="F3146">
        <v>376</v>
      </c>
      <c r="G3146" t="s">
        <v>4078</v>
      </c>
    </row>
    <row r="3147" spans="1:7" x14ac:dyDescent="0.25">
      <c r="A3147" t="s">
        <v>7</v>
      </c>
      <c r="C3147">
        <v>3556</v>
      </c>
      <c r="D3147" t="s">
        <v>3077</v>
      </c>
      <c r="E3147">
        <v>1040</v>
      </c>
      <c r="F3147">
        <v>376</v>
      </c>
      <c r="G3147" t="s">
        <v>4078</v>
      </c>
    </row>
    <row r="3148" spans="1:7" x14ac:dyDescent="0.25">
      <c r="A3148" t="s">
        <v>7</v>
      </c>
      <c r="C3148">
        <v>3729</v>
      </c>
      <c r="D3148" t="s">
        <v>3078</v>
      </c>
      <c r="E3148">
        <v>1040</v>
      </c>
      <c r="F3148">
        <v>376</v>
      </c>
      <c r="G3148" t="s">
        <v>4078</v>
      </c>
    </row>
    <row r="3149" spans="1:7" x14ac:dyDescent="0.25">
      <c r="A3149" t="s">
        <v>7</v>
      </c>
      <c r="C3149">
        <v>3730</v>
      </c>
      <c r="D3149" t="s">
        <v>3079</v>
      </c>
      <c r="E3149">
        <v>1040</v>
      </c>
      <c r="F3149">
        <v>376</v>
      </c>
      <c r="G3149" t="s">
        <v>4078</v>
      </c>
    </row>
    <row r="3150" spans="1:7" x14ac:dyDescent="0.25">
      <c r="A3150" t="s">
        <v>7</v>
      </c>
      <c r="C3150">
        <v>3733</v>
      </c>
      <c r="D3150" t="s">
        <v>3080</v>
      </c>
      <c r="E3150">
        <v>1040</v>
      </c>
      <c r="F3150">
        <v>376</v>
      </c>
      <c r="G3150" t="s">
        <v>4078</v>
      </c>
    </row>
    <row r="3151" spans="1:7" x14ac:dyDescent="0.25">
      <c r="A3151" t="s">
        <v>7</v>
      </c>
      <c r="C3151">
        <v>3735</v>
      </c>
      <c r="D3151" t="s">
        <v>3081</v>
      </c>
      <c r="E3151">
        <v>1040</v>
      </c>
      <c r="F3151">
        <v>376</v>
      </c>
      <c r="G3151" t="s">
        <v>4078</v>
      </c>
    </row>
    <row r="3152" spans="1:7" x14ac:dyDescent="0.25">
      <c r="A3152" t="s">
        <v>7</v>
      </c>
      <c r="C3152">
        <v>3781</v>
      </c>
      <c r="D3152" t="s">
        <v>3082</v>
      </c>
      <c r="E3152">
        <v>1040</v>
      </c>
      <c r="F3152">
        <v>376</v>
      </c>
      <c r="G3152" t="s">
        <v>4078</v>
      </c>
    </row>
    <row r="3153" spans="1:7" x14ac:dyDescent="0.25">
      <c r="A3153" t="s">
        <v>7</v>
      </c>
      <c r="C3153">
        <v>3796</v>
      </c>
      <c r="D3153" t="s">
        <v>3083</v>
      </c>
      <c r="E3153">
        <v>1040</v>
      </c>
      <c r="F3153">
        <v>376</v>
      </c>
      <c r="G3153" t="s">
        <v>4078</v>
      </c>
    </row>
    <row r="3154" spans="1:7" x14ac:dyDescent="0.25">
      <c r="A3154" t="s">
        <v>7</v>
      </c>
      <c r="C3154">
        <v>3816</v>
      </c>
      <c r="D3154" t="s">
        <v>3084</v>
      </c>
      <c r="E3154">
        <v>1040</v>
      </c>
      <c r="F3154">
        <v>376</v>
      </c>
      <c r="G3154" t="s">
        <v>4078</v>
      </c>
    </row>
    <row r="3155" spans="1:7" x14ac:dyDescent="0.25">
      <c r="A3155" t="s">
        <v>7</v>
      </c>
      <c r="C3155">
        <v>3820</v>
      </c>
      <c r="D3155" t="s">
        <v>3085</v>
      </c>
      <c r="E3155">
        <v>1040</v>
      </c>
      <c r="F3155">
        <v>376</v>
      </c>
      <c r="G3155" t="s">
        <v>4078</v>
      </c>
    </row>
    <row r="3156" spans="1:7" x14ac:dyDescent="0.25">
      <c r="A3156" t="s">
        <v>7</v>
      </c>
      <c r="C3156">
        <v>3905</v>
      </c>
      <c r="D3156" t="s">
        <v>3086</v>
      </c>
      <c r="E3156">
        <v>1040</v>
      </c>
      <c r="F3156">
        <v>376</v>
      </c>
      <c r="G3156" t="s">
        <v>4078</v>
      </c>
    </row>
    <row r="3157" spans="1:7" x14ac:dyDescent="0.25">
      <c r="A3157" t="s">
        <v>7</v>
      </c>
      <c r="C3157">
        <v>3920</v>
      </c>
      <c r="D3157" t="s">
        <v>3087</v>
      </c>
      <c r="E3157">
        <v>1040</v>
      </c>
      <c r="F3157">
        <v>376</v>
      </c>
      <c r="G3157" t="s">
        <v>4078</v>
      </c>
    </row>
    <row r="3158" spans="1:7" x14ac:dyDescent="0.25">
      <c r="A3158" t="s">
        <v>7</v>
      </c>
      <c r="C3158">
        <v>3924</v>
      </c>
      <c r="D3158" t="s">
        <v>3088</v>
      </c>
      <c r="E3158">
        <v>1040</v>
      </c>
      <c r="F3158">
        <v>376</v>
      </c>
      <c r="G3158" t="s">
        <v>4078</v>
      </c>
    </row>
    <row r="3159" spans="1:7" x14ac:dyDescent="0.25">
      <c r="A3159" t="s">
        <v>7</v>
      </c>
      <c r="C3159">
        <v>3935</v>
      </c>
      <c r="D3159" t="s">
        <v>3089</v>
      </c>
      <c r="E3159">
        <v>1040</v>
      </c>
      <c r="F3159">
        <v>376</v>
      </c>
      <c r="G3159" t="s">
        <v>4078</v>
      </c>
    </row>
    <row r="3160" spans="1:7" x14ac:dyDescent="0.25">
      <c r="A3160" t="s">
        <v>7</v>
      </c>
      <c r="C3160">
        <v>3938</v>
      </c>
      <c r="D3160" t="s">
        <v>3090</v>
      </c>
      <c r="E3160">
        <v>1040</v>
      </c>
      <c r="F3160">
        <v>376</v>
      </c>
      <c r="G3160" t="s">
        <v>4078</v>
      </c>
    </row>
    <row r="3161" spans="1:7" x14ac:dyDescent="0.25">
      <c r="A3161" t="s">
        <v>7</v>
      </c>
      <c r="C3161">
        <v>3939</v>
      </c>
      <c r="D3161" t="s">
        <v>3091</v>
      </c>
      <c r="E3161">
        <v>1040</v>
      </c>
      <c r="F3161">
        <v>376</v>
      </c>
      <c r="G3161" t="s">
        <v>4078</v>
      </c>
    </row>
    <row r="3162" spans="1:7" x14ac:dyDescent="0.25">
      <c r="A3162" t="s">
        <v>7</v>
      </c>
      <c r="C3162">
        <v>4236</v>
      </c>
      <c r="D3162" t="s">
        <v>3092</v>
      </c>
      <c r="E3162">
        <v>1040</v>
      </c>
      <c r="F3162">
        <v>376</v>
      </c>
      <c r="G3162" t="s">
        <v>4078</v>
      </c>
    </row>
    <row r="3163" spans="1:7" x14ac:dyDescent="0.25">
      <c r="A3163" t="s">
        <v>7</v>
      </c>
      <c r="C3163">
        <v>4238</v>
      </c>
      <c r="D3163" t="s">
        <v>3093</v>
      </c>
      <c r="E3163">
        <v>1040</v>
      </c>
      <c r="F3163">
        <v>376</v>
      </c>
      <c r="G3163" t="s">
        <v>4078</v>
      </c>
    </row>
    <row r="3164" spans="1:7" x14ac:dyDescent="0.25">
      <c r="A3164" t="s">
        <v>7</v>
      </c>
      <c r="C3164">
        <v>3087</v>
      </c>
      <c r="D3164" t="s">
        <v>3094</v>
      </c>
      <c r="E3164">
        <v>1040</v>
      </c>
      <c r="F3164">
        <v>376</v>
      </c>
      <c r="G3164" t="s">
        <v>4078</v>
      </c>
    </row>
    <row r="3165" spans="1:7" x14ac:dyDescent="0.25">
      <c r="A3165" t="s">
        <v>7</v>
      </c>
      <c r="C3165">
        <v>481</v>
      </c>
      <c r="D3165" t="s">
        <v>3095</v>
      </c>
      <c r="E3165">
        <v>1040</v>
      </c>
      <c r="F3165">
        <v>376</v>
      </c>
      <c r="G3165" t="s">
        <v>4078</v>
      </c>
    </row>
    <row r="3166" spans="1:7" x14ac:dyDescent="0.25">
      <c r="A3166" t="s">
        <v>7</v>
      </c>
      <c r="C3166">
        <v>2609</v>
      </c>
      <c r="D3166" t="s">
        <v>3096</v>
      </c>
      <c r="E3166">
        <v>1040</v>
      </c>
      <c r="F3166">
        <v>376</v>
      </c>
      <c r="G3166" t="s">
        <v>4078</v>
      </c>
    </row>
    <row r="3167" spans="1:7" x14ac:dyDescent="0.25">
      <c r="A3167" t="s">
        <v>7</v>
      </c>
      <c r="C3167">
        <v>464</v>
      </c>
      <c r="D3167" t="s">
        <v>3097</v>
      </c>
      <c r="E3167">
        <v>1040</v>
      </c>
      <c r="F3167">
        <v>376</v>
      </c>
      <c r="G3167" t="s">
        <v>4078</v>
      </c>
    </row>
    <row r="3168" spans="1:7" x14ac:dyDescent="0.25">
      <c r="A3168" t="s">
        <v>7</v>
      </c>
      <c r="C3168">
        <v>119</v>
      </c>
      <c r="D3168" t="s">
        <v>3098</v>
      </c>
      <c r="E3168">
        <v>1040</v>
      </c>
      <c r="F3168">
        <v>376</v>
      </c>
      <c r="G3168" t="s">
        <v>4078</v>
      </c>
    </row>
    <row r="3169" spans="1:7" x14ac:dyDescent="0.25">
      <c r="A3169" t="s">
        <v>7</v>
      </c>
      <c r="C3169">
        <v>170</v>
      </c>
      <c r="D3169" t="s">
        <v>3099</v>
      </c>
      <c r="E3169">
        <v>1040</v>
      </c>
      <c r="F3169">
        <v>376</v>
      </c>
      <c r="G3169" t="s">
        <v>4078</v>
      </c>
    </row>
    <row r="3170" spans="1:7" x14ac:dyDescent="0.25">
      <c r="A3170" t="s">
        <v>7</v>
      </c>
      <c r="C3170">
        <v>235</v>
      </c>
      <c r="D3170" t="s">
        <v>3100</v>
      </c>
      <c r="E3170">
        <v>1040</v>
      </c>
      <c r="F3170">
        <v>376</v>
      </c>
      <c r="G3170" t="s">
        <v>4078</v>
      </c>
    </row>
    <row r="3171" spans="1:7" x14ac:dyDescent="0.25">
      <c r="A3171" t="s">
        <v>7</v>
      </c>
      <c r="C3171">
        <v>244</v>
      </c>
      <c r="D3171" t="s">
        <v>3101</v>
      </c>
      <c r="E3171">
        <v>1040</v>
      </c>
      <c r="F3171">
        <v>376</v>
      </c>
      <c r="G3171" t="s">
        <v>4078</v>
      </c>
    </row>
    <row r="3172" spans="1:7" x14ac:dyDescent="0.25">
      <c r="A3172" t="s">
        <v>7</v>
      </c>
      <c r="C3172">
        <v>270</v>
      </c>
      <c r="D3172" t="s">
        <v>3102</v>
      </c>
      <c r="E3172">
        <v>1040</v>
      </c>
      <c r="F3172">
        <v>376</v>
      </c>
      <c r="G3172" t="s">
        <v>4078</v>
      </c>
    </row>
    <row r="3173" spans="1:7" x14ac:dyDescent="0.25">
      <c r="A3173" t="s">
        <v>7</v>
      </c>
      <c r="C3173">
        <v>287</v>
      </c>
      <c r="D3173" t="s">
        <v>3103</v>
      </c>
      <c r="E3173">
        <v>1040</v>
      </c>
      <c r="F3173">
        <v>376</v>
      </c>
      <c r="G3173" t="s">
        <v>4078</v>
      </c>
    </row>
    <row r="3174" spans="1:7" x14ac:dyDescent="0.25">
      <c r="A3174" t="s">
        <v>7</v>
      </c>
      <c r="C3174">
        <v>305</v>
      </c>
      <c r="D3174" t="s">
        <v>3104</v>
      </c>
      <c r="E3174">
        <v>1040</v>
      </c>
      <c r="F3174">
        <v>376</v>
      </c>
      <c r="G3174" t="s">
        <v>4078</v>
      </c>
    </row>
    <row r="3175" spans="1:7" x14ac:dyDescent="0.25">
      <c r="A3175" t="s">
        <v>7</v>
      </c>
      <c r="C3175">
        <v>330</v>
      </c>
      <c r="D3175" t="s">
        <v>3105</v>
      </c>
      <c r="E3175">
        <v>1040</v>
      </c>
      <c r="F3175">
        <v>376</v>
      </c>
      <c r="G3175" t="s">
        <v>4078</v>
      </c>
    </row>
    <row r="3176" spans="1:7" x14ac:dyDescent="0.25">
      <c r="A3176" t="s">
        <v>7</v>
      </c>
      <c r="C3176">
        <v>384</v>
      </c>
      <c r="D3176" t="s">
        <v>3106</v>
      </c>
      <c r="E3176">
        <v>1040</v>
      </c>
      <c r="F3176">
        <v>376</v>
      </c>
      <c r="G3176" t="s">
        <v>4078</v>
      </c>
    </row>
    <row r="3177" spans="1:7" x14ac:dyDescent="0.25">
      <c r="A3177" t="s">
        <v>7</v>
      </c>
      <c r="C3177">
        <v>430</v>
      </c>
      <c r="D3177" t="s">
        <v>3107</v>
      </c>
      <c r="E3177">
        <v>1040</v>
      </c>
      <c r="F3177">
        <v>376</v>
      </c>
      <c r="G3177" t="s">
        <v>4078</v>
      </c>
    </row>
    <row r="3178" spans="1:7" x14ac:dyDescent="0.25">
      <c r="A3178" t="s">
        <v>7</v>
      </c>
      <c r="C3178">
        <v>463</v>
      </c>
      <c r="D3178" t="s">
        <v>3108</v>
      </c>
      <c r="E3178">
        <v>1040</v>
      </c>
      <c r="F3178">
        <v>376</v>
      </c>
      <c r="G3178" t="s">
        <v>4078</v>
      </c>
    </row>
    <row r="3179" spans="1:7" x14ac:dyDescent="0.25">
      <c r="A3179" t="s">
        <v>7</v>
      </c>
      <c r="C3179">
        <v>506</v>
      </c>
      <c r="D3179" t="s">
        <v>3109</v>
      </c>
      <c r="E3179">
        <v>1040</v>
      </c>
      <c r="F3179">
        <v>376</v>
      </c>
      <c r="G3179" t="s">
        <v>4078</v>
      </c>
    </row>
    <row r="3180" spans="1:7" x14ac:dyDescent="0.25">
      <c r="A3180" t="s">
        <v>7</v>
      </c>
      <c r="C3180">
        <v>517</v>
      </c>
      <c r="D3180" t="s">
        <v>3110</v>
      </c>
      <c r="E3180">
        <v>1040</v>
      </c>
      <c r="F3180">
        <v>376</v>
      </c>
      <c r="G3180" t="s">
        <v>4078</v>
      </c>
    </row>
    <row r="3181" spans="1:7" x14ac:dyDescent="0.25">
      <c r="A3181" t="s">
        <v>7</v>
      </c>
      <c r="C3181">
        <v>582</v>
      </c>
      <c r="D3181" t="s">
        <v>3111</v>
      </c>
      <c r="E3181">
        <v>1040</v>
      </c>
      <c r="F3181">
        <v>376</v>
      </c>
      <c r="G3181" t="s">
        <v>4078</v>
      </c>
    </row>
    <row r="3182" spans="1:7" x14ac:dyDescent="0.25">
      <c r="A3182" t="s">
        <v>7</v>
      </c>
      <c r="C3182">
        <v>596</v>
      </c>
      <c r="D3182" t="s">
        <v>3112</v>
      </c>
      <c r="E3182">
        <v>1040</v>
      </c>
      <c r="F3182">
        <v>376</v>
      </c>
      <c r="G3182" t="s">
        <v>4078</v>
      </c>
    </row>
    <row r="3183" spans="1:7" x14ac:dyDescent="0.25">
      <c r="A3183" t="s">
        <v>7</v>
      </c>
      <c r="C3183">
        <v>655</v>
      </c>
      <c r="D3183" t="s">
        <v>3113</v>
      </c>
      <c r="E3183">
        <v>1040</v>
      </c>
      <c r="F3183">
        <v>376</v>
      </c>
      <c r="G3183" t="s">
        <v>4078</v>
      </c>
    </row>
    <row r="3184" spans="1:7" x14ac:dyDescent="0.25">
      <c r="A3184" t="s">
        <v>7</v>
      </c>
      <c r="C3184">
        <v>704</v>
      </c>
      <c r="D3184" t="s">
        <v>3114</v>
      </c>
      <c r="E3184">
        <v>1040</v>
      </c>
      <c r="F3184">
        <v>376</v>
      </c>
      <c r="G3184" t="s">
        <v>4078</v>
      </c>
    </row>
    <row r="3185" spans="1:7" x14ac:dyDescent="0.25">
      <c r="A3185" t="s">
        <v>7</v>
      </c>
      <c r="C3185">
        <v>730</v>
      </c>
      <c r="D3185" t="s">
        <v>3115</v>
      </c>
      <c r="E3185">
        <v>1040</v>
      </c>
      <c r="F3185">
        <v>376</v>
      </c>
      <c r="G3185" t="s">
        <v>4078</v>
      </c>
    </row>
    <row r="3186" spans="1:7" x14ac:dyDescent="0.25">
      <c r="A3186" t="s">
        <v>7</v>
      </c>
      <c r="C3186">
        <v>755</v>
      </c>
      <c r="D3186" t="s">
        <v>3116</v>
      </c>
      <c r="E3186">
        <v>1040</v>
      </c>
      <c r="F3186">
        <v>376</v>
      </c>
      <c r="G3186" t="s">
        <v>4078</v>
      </c>
    </row>
    <row r="3187" spans="1:7" x14ac:dyDescent="0.25">
      <c r="A3187" t="s">
        <v>7</v>
      </c>
      <c r="C3187">
        <v>816</v>
      </c>
      <c r="D3187" t="s">
        <v>3117</v>
      </c>
      <c r="E3187">
        <v>1040</v>
      </c>
      <c r="F3187">
        <v>376</v>
      </c>
      <c r="G3187" t="s">
        <v>4078</v>
      </c>
    </row>
    <row r="3188" spans="1:7" x14ac:dyDescent="0.25">
      <c r="A3188" t="s">
        <v>7</v>
      </c>
      <c r="C3188">
        <v>849</v>
      </c>
      <c r="D3188" t="s">
        <v>3118</v>
      </c>
      <c r="E3188">
        <v>1040</v>
      </c>
      <c r="F3188">
        <v>376</v>
      </c>
      <c r="G3188" t="s">
        <v>4078</v>
      </c>
    </row>
    <row r="3189" spans="1:7" x14ac:dyDescent="0.25">
      <c r="A3189" t="s">
        <v>7</v>
      </c>
      <c r="C3189">
        <v>1157</v>
      </c>
      <c r="D3189" t="s">
        <v>3119</v>
      </c>
      <c r="E3189">
        <v>1040</v>
      </c>
      <c r="F3189">
        <v>376</v>
      </c>
      <c r="G3189" t="s">
        <v>4078</v>
      </c>
    </row>
    <row r="3190" spans="1:7" x14ac:dyDescent="0.25">
      <c r="A3190" t="s">
        <v>7</v>
      </c>
      <c r="C3190">
        <v>1181</v>
      </c>
      <c r="D3190" t="s">
        <v>3120</v>
      </c>
      <c r="E3190">
        <v>1040</v>
      </c>
      <c r="F3190">
        <v>376</v>
      </c>
      <c r="G3190" t="s">
        <v>4078</v>
      </c>
    </row>
    <row r="3191" spans="1:7" x14ac:dyDescent="0.25">
      <c r="A3191" t="s">
        <v>7</v>
      </c>
      <c r="C3191">
        <v>1185</v>
      </c>
      <c r="D3191" t="s">
        <v>3121</v>
      </c>
      <c r="E3191">
        <v>1040</v>
      </c>
      <c r="F3191">
        <v>376</v>
      </c>
      <c r="G3191" t="s">
        <v>4078</v>
      </c>
    </row>
    <row r="3192" spans="1:7" x14ac:dyDescent="0.25">
      <c r="A3192" t="s">
        <v>7</v>
      </c>
      <c r="C3192">
        <v>1186</v>
      </c>
      <c r="D3192" t="s">
        <v>3122</v>
      </c>
      <c r="E3192">
        <v>1040</v>
      </c>
      <c r="F3192">
        <v>376</v>
      </c>
      <c r="G3192" t="s">
        <v>4078</v>
      </c>
    </row>
    <row r="3193" spans="1:7" x14ac:dyDescent="0.25">
      <c r="A3193" t="s">
        <v>7</v>
      </c>
      <c r="C3193">
        <v>1187</v>
      </c>
      <c r="D3193" t="s">
        <v>3123</v>
      </c>
      <c r="E3193">
        <v>1040</v>
      </c>
      <c r="F3193">
        <v>376</v>
      </c>
      <c r="G3193" t="s">
        <v>4078</v>
      </c>
    </row>
    <row r="3194" spans="1:7" x14ac:dyDescent="0.25">
      <c r="A3194" t="s">
        <v>7</v>
      </c>
      <c r="C3194">
        <v>1188</v>
      </c>
      <c r="D3194" t="s">
        <v>3124</v>
      </c>
      <c r="E3194">
        <v>1040</v>
      </c>
      <c r="F3194">
        <v>376</v>
      </c>
      <c r="G3194" t="s">
        <v>4078</v>
      </c>
    </row>
    <row r="3195" spans="1:7" x14ac:dyDescent="0.25">
      <c r="A3195" t="s">
        <v>7</v>
      </c>
      <c r="C3195">
        <v>1274</v>
      </c>
      <c r="D3195" t="s">
        <v>3125</v>
      </c>
      <c r="E3195">
        <v>1040</v>
      </c>
      <c r="F3195">
        <v>376</v>
      </c>
      <c r="G3195" t="s">
        <v>4078</v>
      </c>
    </row>
    <row r="3196" spans="1:7" x14ac:dyDescent="0.25">
      <c r="A3196" t="s">
        <v>7</v>
      </c>
      <c r="C3196">
        <v>1275</v>
      </c>
      <c r="D3196" t="s">
        <v>3126</v>
      </c>
      <c r="E3196">
        <v>1040</v>
      </c>
      <c r="F3196">
        <v>376</v>
      </c>
      <c r="G3196" t="s">
        <v>4078</v>
      </c>
    </row>
    <row r="3197" spans="1:7" x14ac:dyDescent="0.25">
      <c r="A3197" t="s">
        <v>7</v>
      </c>
      <c r="C3197">
        <v>1276</v>
      </c>
      <c r="D3197" t="s">
        <v>3127</v>
      </c>
      <c r="E3197">
        <v>1040</v>
      </c>
      <c r="F3197">
        <v>376</v>
      </c>
      <c r="G3197" t="s">
        <v>4078</v>
      </c>
    </row>
    <row r="3198" spans="1:7" x14ac:dyDescent="0.25">
      <c r="A3198" t="s">
        <v>7</v>
      </c>
      <c r="C3198">
        <v>1339</v>
      </c>
      <c r="D3198" t="s">
        <v>3128</v>
      </c>
      <c r="E3198">
        <v>1040</v>
      </c>
      <c r="F3198">
        <v>376</v>
      </c>
      <c r="G3198" t="s">
        <v>4078</v>
      </c>
    </row>
    <row r="3199" spans="1:7" x14ac:dyDescent="0.25">
      <c r="A3199" t="s">
        <v>7</v>
      </c>
      <c r="C3199">
        <v>1388</v>
      </c>
      <c r="D3199" t="s">
        <v>3129</v>
      </c>
      <c r="E3199">
        <v>1040</v>
      </c>
      <c r="F3199">
        <v>376</v>
      </c>
      <c r="G3199" t="s">
        <v>4078</v>
      </c>
    </row>
    <row r="3200" spans="1:7" x14ac:dyDescent="0.25">
      <c r="A3200" t="s">
        <v>7</v>
      </c>
      <c r="C3200">
        <v>1389</v>
      </c>
      <c r="D3200" t="s">
        <v>3130</v>
      </c>
      <c r="E3200">
        <v>1040</v>
      </c>
      <c r="F3200">
        <v>376</v>
      </c>
      <c r="G3200" t="s">
        <v>4078</v>
      </c>
    </row>
    <row r="3201" spans="1:7" x14ac:dyDescent="0.25">
      <c r="A3201" t="s">
        <v>7</v>
      </c>
      <c r="C3201">
        <v>1390</v>
      </c>
      <c r="D3201" t="s">
        <v>3131</v>
      </c>
      <c r="E3201">
        <v>1040</v>
      </c>
      <c r="F3201">
        <v>376</v>
      </c>
      <c r="G3201" t="s">
        <v>4078</v>
      </c>
    </row>
    <row r="3202" spans="1:7" x14ac:dyDescent="0.25">
      <c r="A3202" t="s">
        <v>7</v>
      </c>
      <c r="C3202">
        <v>1391</v>
      </c>
      <c r="D3202" t="s">
        <v>3132</v>
      </c>
      <c r="E3202">
        <v>1040</v>
      </c>
      <c r="F3202">
        <v>376</v>
      </c>
      <c r="G3202" t="s">
        <v>4078</v>
      </c>
    </row>
    <row r="3203" spans="1:7" x14ac:dyDescent="0.25">
      <c r="A3203" t="s">
        <v>7</v>
      </c>
      <c r="C3203">
        <v>1392</v>
      </c>
      <c r="D3203" t="s">
        <v>3133</v>
      </c>
      <c r="E3203">
        <v>1040</v>
      </c>
      <c r="F3203">
        <v>376</v>
      </c>
      <c r="G3203" t="s">
        <v>4078</v>
      </c>
    </row>
    <row r="3204" spans="1:7" x14ac:dyDescent="0.25">
      <c r="A3204" t="s">
        <v>7</v>
      </c>
      <c r="C3204">
        <v>1393</v>
      </c>
      <c r="D3204" t="s">
        <v>3134</v>
      </c>
      <c r="E3204">
        <v>1040</v>
      </c>
      <c r="F3204">
        <v>376</v>
      </c>
      <c r="G3204" t="s">
        <v>4078</v>
      </c>
    </row>
    <row r="3205" spans="1:7" x14ac:dyDescent="0.25">
      <c r="A3205" t="s">
        <v>7</v>
      </c>
      <c r="C3205">
        <v>1550</v>
      </c>
      <c r="D3205" t="s">
        <v>3135</v>
      </c>
      <c r="E3205">
        <v>1040</v>
      </c>
      <c r="F3205">
        <v>376</v>
      </c>
      <c r="G3205" t="s">
        <v>4078</v>
      </c>
    </row>
    <row r="3206" spans="1:7" x14ac:dyDescent="0.25">
      <c r="A3206" t="s">
        <v>7</v>
      </c>
      <c r="C3206">
        <v>1617</v>
      </c>
      <c r="D3206" t="s">
        <v>3136</v>
      </c>
      <c r="E3206">
        <v>1040</v>
      </c>
      <c r="F3206">
        <v>376</v>
      </c>
      <c r="G3206" t="s">
        <v>4078</v>
      </c>
    </row>
    <row r="3207" spans="1:7" x14ac:dyDescent="0.25">
      <c r="A3207" t="s">
        <v>7</v>
      </c>
      <c r="C3207">
        <v>1619</v>
      </c>
      <c r="D3207" t="s">
        <v>3137</v>
      </c>
      <c r="E3207">
        <v>1040</v>
      </c>
      <c r="F3207">
        <v>376</v>
      </c>
      <c r="G3207" t="s">
        <v>4078</v>
      </c>
    </row>
    <row r="3208" spans="1:7" x14ac:dyDescent="0.25">
      <c r="A3208" t="s">
        <v>7</v>
      </c>
      <c r="C3208">
        <v>1620</v>
      </c>
      <c r="D3208" t="s">
        <v>3138</v>
      </c>
      <c r="E3208">
        <v>1040</v>
      </c>
      <c r="F3208">
        <v>376</v>
      </c>
      <c r="G3208" t="s">
        <v>4078</v>
      </c>
    </row>
    <row r="3209" spans="1:7" x14ac:dyDescent="0.25">
      <c r="A3209" t="s">
        <v>7</v>
      </c>
      <c r="C3209">
        <v>1626</v>
      </c>
      <c r="D3209" t="s">
        <v>3139</v>
      </c>
      <c r="E3209">
        <v>1040</v>
      </c>
      <c r="F3209">
        <v>376</v>
      </c>
      <c r="G3209" t="s">
        <v>4078</v>
      </c>
    </row>
    <row r="3210" spans="1:7" x14ac:dyDescent="0.25">
      <c r="A3210" t="s">
        <v>7</v>
      </c>
      <c r="C3210">
        <v>1707</v>
      </c>
      <c r="D3210" t="s">
        <v>3140</v>
      </c>
      <c r="E3210">
        <v>1040</v>
      </c>
      <c r="F3210">
        <v>376</v>
      </c>
      <c r="G3210" t="s">
        <v>4078</v>
      </c>
    </row>
    <row r="3211" spans="1:7" x14ac:dyDescent="0.25">
      <c r="A3211" t="s">
        <v>7</v>
      </c>
      <c r="C3211">
        <v>1711</v>
      </c>
      <c r="D3211" t="s">
        <v>3141</v>
      </c>
      <c r="E3211">
        <v>1040</v>
      </c>
      <c r="F3211">
        <v>376</v>
      </c>
      <c r="G3211" t="s">
        <v>4078</v>
      </c>
    </row>
    <row r="3212" spans="1:7" x14ac:dyDescent="0.25">
      <c r="A3212" t="s">
        <v>7</v>
      </c>
      <c r="C3212">
        <v>1712</v>
      </c>
      <c r="D3212" t="s">
        <v>3142</v>
      </c>
      <c r="E3212">
        <v>1040</v>
      </c>
      <c r="F3212">
        <v>376</v>
      </c>
      <c r="G3212" t="s">
        <v>4078</v>
      </c>
    </row>
    <row r="3213" spans="1:7" x14ac:dyDescent="0.25">
      <c r="A3213" t="s">
        <v>7</v>
      </c>
      <c r="C3213">
        <v>1713</v>
      </c>
      <c r="D3213" t="s">
        <v>3143</v>
      </c>
      <c r="E3213">
        <v>1040</v>
      </c>
      <c r="F3213">
        <v>376</v>
      </c>
      <c r="G3213" t="s">
        <v>4078</v>
      </c>
    </row>
    <row r="3214" spans="1:7" x14ac:dyDescent="0.25">
      <c r="A3214" t="s">
        <v>7</v>
      </c>
      <c r="C3214">
        <v>1715</v>
      </c>
      <c r="D3214" t="s">
        <v>3144</v>
      </c>
      <c r="E3214">
        <v>1040</v>
      </c>
      <c r="F3214">
        <v>376</v>
      </c>
      <c r="G3214" t="s">
        <v>4078</v>
      </c>
    </row>
    <row r="3215" spans="1:7" x14ac:dyDescent="0.25">
      <c r="A3215" t="s">
        <v>7</v>
      </c>
      <c r="C3215">
        <v>1840</v>
      </c>
      <c r="D3215" t="s">
        <v>3145</v>
      </c>
      <c r="E3215">
        <v>1040</v>
      </c>
      <c r="F3215">
        <v>376</v>
      </c>
      <c r="G3215" t="s">
        <v>4078</v>
      </c>
    </row>
    <row r="3216" spans="1:7" x14ac:dyDescent="0.25">
      <c r="A3216" t="s">
        <v>7</v>
      </c>
      <c r="C3216">
        <v>1905</v>
      </c>
      <c r="D3216" t="s">
        <v>3146</v>
      </c>
      <c r="E3216">
        <v>1040</v>
      </c>
      <c r="F3216">
        <v>376</v>
      </c>
      <c r="G3216" t="s">
        <v>4078</v>
      </c>
    </row>
    <row r="3217" spans="1:7" x14ac:dyDescent="0.25">
      <c r="A3217" t="s">
        <v>7</v>
      </c>
      <c r="C3217">
        <v>2012</v>
      </c>
      <c r="D3217" t="s">
        <v>3147</v>
      </c>
      <c r="E3217">
        <v>1040</v>
      </c>
      <c r="F3217">
        <v>376</v>
      </c>
      <c r="G3217" t="s">
        <v>4078</v>
      </c>
    </row>
    <row r="3218" spans="1:7" x14ac:dyDescent="0.25">
      <c r="A3218" t="s">
        <v>7</v>
      </c>
      <c r="C3218">
        <v>2113</v>
      </c>
      <c r="D3218" t="s">
        <v>3148</v>
      </c>
      <c r="E3218">
        <v>1040</v>
      </c>
      <c r="F3218">
        <v>376</v>
      </c>
      <c r="G3218" t="s">
        <v>4078</v>
      </c>
    </row>
    <row r="3219" spans="1:7" x14ac:dyDescent="0.25">
      <c r="A3219" t="s">
        <v>7</v>
      </c>
      <c r="C3219">
        <v>2127</v>
      </c>
      <c r="D3219" t="s">
        <v>3149</v>
      </c>
      <c r="E3219">
        <v>1040</v>
      </c>
      <c r="F3219">
        <v>376</v>
      </c>
      <c r="G3219" t="s">
        <v>4078</v>
      </c>
    </row>
    <row r="3220" spans="1:7" x14ac:dyDescent="0.25">
      <c r="A3220" t="s">
        <v>7</v>
      </c>
      <c r="C3220">
        <v>2138</v>
      </c>
      <c r="D3220" t="s">
        <v>3150</v>
      </c>
      <c r="E3220">
        <v>1040</v>
      </c>
      <c r="F3220">
        <v>376</v>
      </c>
      <c r="G3220" t="s">
        <v>4078</v>
      </c>
    </row>
    <row r="3221" spans="1:7" x14ac:dyDescent="0.25">
      <c r="A3221" t="s">
        <v>7</v>
      </c>
      <c r="C3221">
        <v>2139</v>
      </c>
      <c r="D3221" t="s">
        <v>3151</v>
      </c>
      <c r="E3221">
        <v>1040</v>
      </c>
      <c r="F3221">
        <v>376</v>
      </c>
      <c r="G3221" t="s">
        <v>4078</v>
      </c>
    </row>
    <row r="3222" spans="1:7" x14ac:dyDescent="0.25">
      <c r="A3222" t="s">
        <v>7</v>
      </c>
      <c r="C3222">
        <v>2166</v>
      </c>
      <c r="D3222" t="s">
        <v>3152</v>
      </c>
      <c r="E3222">
        <v>1040</v>
      </c>
      <c r="F3222">
        <v>376</v>
      </c>
      <c r="G3222" t="s">
        <v>4078</v>
      </c>
    </row>
    <row r="3223" spans="1:7" x14ac:dyDescent="0.25">
      <c r="A3223" t="s">
        <v>7</v>
      </c>
      <c r="C3223">
        <v>2167</v>
      </c>
      <c r="D3223" t="s">
        <v>3153</v>
      </c>
      <c r="E3223">
        <v>1040</v>
      </c>
      <c r="F3223">
        <v>376</v>
      </c>
      <c r="G3223" t="s">
        <v>4078</v>
      </c>
    </row>
    <row r="3224" spans="1:7" x14ac:dyDescent="0.25">
      <c r="A3224" t="s">
        <v>7</v>
      </c>
      <c r="C3224">
        <v>2168</v>
      </c>
      <c r="D3224" t="s">
        <v>3154</v>
      </c>
      <c r="E3224">
        <v>1040</v>
      </c>
      <c r="F3224">
        <v>376</v>
      </c>
      <c r="G3224" t="s">
        <v>4078</v>
      </c>
    </row>
    <row r="3225" spans="1:7" x14ac:dyDescent="0.25">
      <c r="A3225" t="s">
        <v>7</v>
      </c>
      <c r="C3225">
        <v>2205</v>
      </c>
      <c r="D3225" t="s">
        <v>3155</v>
      </c>
      <c r="E3225">
        <v>1040</v>
      </c>
      <c r="F3225">
        <v>376</v>
      </c>
      <c r="G3225" t="s">
        <v>4078</v>
      </c>
    </row>
    <row r="3226" spans="1:7" x14ac:dyDescent="0.25">
      <c r="A3226" t="s">
        <v>7</v>
      </c>
      <c r="C3226">
        <v>2208</v>
      </c>
      <c r="D3226" t="s">
        <v>3156</v>
      </c>
      <c r="E3226">
        <v>1040</v>
      </c>
      <c r="F3226">
        <v>376</v>
      </c>
      <c r="G3226" t="s">
        <v>4078</v>
      </c>
    </row>
    <row r="3227" spans="1:7" x14ac:dyDescent="0.25">
      <c r="A3227" t="s">
        <v>7</v>
      </c>
      <c r="C3227">
        <v>2210</v>
      </c>
      <c r="D3227" t="s">
        <v>3157</v>
      </c>
      <c r="E3227">
        <v>1040</v>
      </c>
      <c r="F3227">
        <v>376</v>
      </c>
      <c r="G3227" t="s">
        <v>4078</v>
      </c>
    </row>
    <row r="3228" spans="1:7" x14ac:dyDescent="0.25">
      <c r="A3228" t="s">
        <v>7</v>
      </c>
      <c r="C3228">
        <v>2211</v>
      </c>
      <c r="D3228" t="s">
        <v>3158</v>
      </c>
      <c r="E3228">
        <v>1040</v>
      </c>
      <c r="F3228">
        <v>376</v>
      </c>
      <c r="G3228" t="s">
        <v>4078</v>
      </c>
    </row>
    <row r="3229" spans="1:7" x14ac:dyDescent="0.25">
      <c r="A3229" t="s">
        <v>7</v>
      </c>
      <c r="C3229">
        <v>2240</v>
      </c>
      <c r="D3229" t="s">
        <v>3159</v>
      </c>
      <c r="E3229">
        <v>1040</v>
      </c>
      <c r="F3229">
        <v>376</v>
      </c>
      <c r="G3229" t="s">
        <v>4078</v>
      </c>
    </row>
    <row r="3230" spans="1:7" x14ac:dyDescent="0.25">
      <c r="A3230" t="s">
        <v>7</v>
      </c>
      <c r="C3230">
        <v>2243</v>
      </c>
      <c r="D3230" t="s">
        <v>3160</v>
      </c>
      <c r="E3230">
        <v>1040</v>
      </c>
      <c r="F3230">
        <v>376</v>
      </c>
      <c r="G3230" t="s">
        <v>4078</v>
      </c>
    </row>
    <row r="3231" spans="1:7" x14ac:dyDescent="0.25">
      <c r="A3231" t="s">
        <v>7</v>
      </c>
      <c r="C3231">
        <v>2244</v>
      </c>
      <c r="D3231" t="s">
        <v>3161</v>
      </c>
      <c r="E3231">
        <v>1040</v>
      </c>
      <c r="F3231">
        <v>376</v>
      </c>
      <c r="G3231" t="s">
        <v>4078</v>
      </c>
    </row>
    <row r="3232" spans="1:7" x14ac:dyDescent="0.25">
      <c r="A3232" t="s">
        <v>7</v>
      </c>
      <c r="C3232">
        <v>2246</v>
      </c>
      <c r="D3232" t="s">
        <v>3162</v>
      </c>
      <c r="E3232">
        <v>1040</v>
      </c>
      <c r="F3232">
        <v>376</v>
      </c>
      <c r="G3232" t="s">
        <v>4078</v>
      </c>
    </row>
    <row r="3233" spans="1:7" x14ac:dyDescent="0.25">
      <c r="A3233" t="s">
        <v>7</v>
      </c>
      <c r="C3233">
        <v>2250</v>
      </c>
      <c r="D3233" t="s">
        <v>3163</v>
      </c>
      <c r="E3233">
        <v>1040</v>
      </c>
      <c r="F3233">
        <v>376</v>
      </c>
      <c r="G3233" t="s">
        <v>4078</v>
      </c>
    </row>
    <row r="3234" spans="1:7" x14ac:dyDescent="0.25">
      <c r="A3234" t="s">
        <v>7</v>
      </c>
      <c r="C3234">
        <v>2251</v>
      </c>
      <c r="D3234" t="s">
        <v>3164</v>
      </c>
      <c r="E3234">
        <v>1040</v>
      </c>
      <c r="F3234">
        <v>376</v>
      </c>
      <c r="G3234" t="s">
        <v>4078</v>
      </c>
    </row>
    <row r="3235" spans="1:7" x14ac:dyDescent="0.25">
      <c r="A3235" t="s">
        <v>7</v>
      </c>
      <c r="C3235">
        <v>2260</v>
      </c>
      <c r="D3235" t="s">
        <v>3165</v>
      </c>
      <c r="E3235">
        <v>1040</v>
      </c>
      <c r="F3235">
        <v>376</v>
      </c>
      <c r="G3235" t="s">
        <v>4078</v>
      </c>
    </row>
    <row r="3236" spans="1:7" x14ac:dyDescent="0.25">
      <c r="A3236" t="s">
        <v>7</v>
      </c>
      <c r="C3236">
        <v>2289</v>
      </c>
      <c r="D3236" t="s">
        <v>3166</v>
      </c>
      <c r="E3236">
        <v>1040</v>
      </c>
      <c r="F3236">
        <v>376</v>
      </c>
      <c r="G3236" t="s">
        <v>4078</v>
      </c>
    </row>
    <row r="3237" spans="1:7" x14ac:dyDescent="0.25">
      <c r="A3237" t="s">
        <v>7</v>
      </c>
      <c r="C3237">
        <v>2290</v>
      </c>
      <c r="D3237" t="s">
        <v>3167</v>
      </c>
      <c r="E3237">
        <v>1040</v>
      </c>
      <c r="F3237">
        <v>376</v>
      </c>
      <c r="G3237" t="s">
        <v>4078</v>
      </c>
    </row>
    <row r="3238" spans="1:7" x14ac:dyDescent="0.25">
      <c r="A3238" t="s">
        <v>7</v>
      </c>
      <c r="C3238">
        <v>2291</v>
      </c>
      <c r="D3238" t="s">
        <v>3168</v>
      </c>
      <c r="E3238">
        <v>1040</v>
      </c>
      <c r="F3238">
        <v>376</v>
      </c>
      <c r="G3238" t="s">
        <v>4078</v>
      </c>
    </row>
    <row r="3239" spans="1:7" x14ac:dyDescent="0.25">
      <c r="A3239" t="s">
        <v>7</v>
      </c>
      <c r="C3239">
        <v>2292</v>
      </c>
      <c r="D3239" t="s">
        <v>3169</v>
      </c>
      <c r="E3239">
        <v>1040</v>
      </c>
      <c r="F3239">
        <v>376</v>
      </c>
      <c r="G3239" t="s">
        <v>4078</v>
      </c>
    </row>
    <row r="3240" spans="1:7" x14ac:dyDescent="0.25">
      <c r="A3240" t="s">
        <v>7</v>
      </c>
      <c r="C3240">
        <v>2293</v>
      </c>
      <c r="D3240" t="s">
        <v>3170</v>
      </c>
      <c r="E3240">
        <v>1040</v>
      </c>
      <c r="F3240">
        <v>376</v>
      </c>
      <c r="G3240" t="s">
        <v>4078</v>
      </c>
    </row>
    <row r="3241" spans="1:7" x14ac:dyDescent="0.25">
      <c r="A3241" t="s">
        <v>7</v>
      </c>
      <c r="C3241">
        <v>2294</v>
      </c>
      <c r="D3241" t="s">
        <v>3171</v>
      </c>
      <c r="E3241">
        <v>1040</v>
      </c>
      <c r="F3241">
        <v>376</v>
      </c>
      <c r="G3241" t="s">
        <v>4078</v>
      </c>
    </row>
    <row r="3242" spans="1:7" x14ac:dyDescent="0.25">
      <c r="A3242" t="s">
        <v>7</v>
      </c>
      <c r="C3242">
        <v>2379</v>
      </c>
      <c r="D3242" t="s">
        <v>3172</v>
      </c>
      <c r="E3242">
        <v>1040</v>
      </c>
      <c r="F3242">
        <v>376</v>
      </c>
      <c r="G3242" t="s">
        <v>4078</v>
      </c>
    </row>
    <row r="3243" spans="1:7" x14ac:dyDescent="0.25">
      <c r="A3243" t="s">
        <v>7</v>
      </c>
      <c r="C3243">
        <v>2423</v>
      </c>
      <c r="D3243" t="s">
        <v>3173</v>
      </c>
      <c r="E3243">
        <v>1040</v>
      </c>
      <c r="F3243">
        <v>376</v>
      </c>
      <c r="G3243" t="s">
        <v>4078</v>
      </c>
    </row>
    <row r="3244" spans="1:7" x14ac:dyDescent="0.25">
      <c r="A3244" t="s">
        <v>7</v>
      </c>
      <c r="C3244">
        <v>2450</v>
      </c>
      <c r="D3244" t="s">
        <v>3174</v>
      </c>
      <c r="E3244">
        <v>1040</v>
      </c>
      <c r="F3244">
        <v>376</v>
      </c>
      <c r="G3244" t="s">
        <v>4078</v>
      </c>
    </row>
    <row r="3245" spans="1:7" x14ac:dyDescent="0.25">
      <c r="A3245" t="s">
        <v>7</v>
      </c>
      <c r="C3245">
        <v>2508</v>
      </c>
      <c r="D3245" t="s">
        <v>3175</v>
      </c>
      <c r="E3245">
        <v>1040</v>
      </c>
      <c r="F3245">
        <v>376</v>
      </c>
      <c r="G3245" t="s">
        <v>4078</v>
      </c>
    </row>
    <row r="3246" spans="1:7" x14ac:dyDescent="0.25">
      <c r="A3246" t="s">
        <v>7</v>
      </c>
      <c r="C3246">
        <v>2570</v>
      </c>
      <c r="D3246" t="s">
        <v>3176</v>
      </c>
      <c r="E3246">
        <v>1040</v>
      </c>
      <c r="F3246">
        <v>376</v>
      </c>
      <c r="G3246" t="s">
        <v>4078</v>
      </c>
    </row>
    <row r="3247" spans="1:7" x14ac:dyDescent="0.25">
      <c r="A3247" t="s">
        <v>7</v>
      </c>
      <c r="C3247">
        <v>2669</v>
      </c>
      <c r="D3247" t="s">
        <v>3177</v>
      </c>
      <c r="E3247">
        <v>1040</v>
      </c>
      <c r="F3247">
        <v>376</v>
      </c>
      <c r="G3247" t="s">
        <v>4078</v>
      </c>
    </row>
    <row r="3248" spans="1:7" x14ac:dyDescent="0.25">
      <c r="A3248" t="s">
        <v>7</v>
      </c>
      <c r="C3248">
        <v>2730</v>
      </c>
      <c r="D3248" t="s">
        <v>3178</v>
      </c>
      <c r="E3248">
        <v>1040</v>
      </c>
      <c r="F3248">
        <v>376</v>
      </c>
      <c r="G3248" t="s">
        <v>4078</v>
      </c>
    </row>
    <row r="3249" spans="1:7" x14ac:dyDescent="0.25">
      <c r="A3249" t="s">
        <v>7</v>
      </c>
      <c r="C3249">
        <v>2731</v>
      </c>
      <c r="D3249" t="s">
        <v>3179</v>
      </c>
      <c r="E3249">
        <v>1040</v>
      </c>
      <c r="F3249">
        <v>376</v>
      </c>
      <c r="G3249" t="s">
        <v>4078</v>
      </c>
    </row>
    <row r="3250" spans="1:7" x14ac:dyDescent="0.25">
      <c r="A3250" t="s">
        <v>7</v>
      </c>
      <c r="C3250">
        <v>2732</v>
      </c>
      <c r="D3250" t="s">
        <v>3180</v>
      </c>
      <c r="E3250">
        <v>1040</v>
      </c>
      <c r="F3250">
        <v>376</v>
      </c>
      <c r="G3250" t="s">
        <v>4078</v>
      </c>
    </row>
    <row r="3251" spans="1:7" x14ac:dyDescent="0.25">
      <c r="A3251" t="s">
        <v>7</v>
      </c>
      <c r="C3251">
        <v>2733</v>
      </c>
      <c r="D3251" t="s">
        <v>3181</v>
      </c>
      <c r="E3251">
        <v>1040</v>
      </c>
      <c r="F3251">
        <v>376</v>
      </c>
      <c r="G3251" t="s">
        <v>4078</v>
      </c>
    </row>
    <row r="3252" spans="1:7" x14ac:dyDescent="0.25">
      <c r="A3252" t="s">
        <v>7</v>
      </c>
      <c r="C3252">
        <v>2794</v>
      </c>
      <c r="D3252" t="s">
        <v>3182</v>
      </c>
      <c r="E3252">
        <v>1040</v>
      </c>
      <c r="F3252">
        <v>376</v>
      </c>
      <c r="G3252" t="s">
        <v>4078</v>
      </c>
    </row>
    <row r="3253" spans="1:7" x14ac:dyDescent="0.25">
      <c r="A3253" t="s">
        <v>7</v>
      </c>
      <c r="C3253">
        <v>2795</v>
      </c>
      <c r="D3253" t="s">
        <v>3183</v>
      </c>
      <c r="E3253">
        <v>1040</v>
      </c>
      <c r="F3253">
        <v>376</v>
      </c>
      <c r="G3253" t="s">
        <v>4078</v>
      </c>
    </row>
    <row r="3254" spans="1:7" x14ac:dyDescent="0.25">
      <c r="A3254" t="s">
        <v>7</v>
      </c>
      <c r="C3254">
        <v>2798</v>
      </c>
      <c r="D3254" t="s">
        <v>3184</v>
      </c>
      <c r="E3254">
        <v>1040</v>
      </c>
      <c r="F3254">
        <v>376</v>
      </c>
      <c r="G3254" t="s">
        <v>4078</v>
      </c>
    </row>
    <row r="3255" spans="1:7" x14ac:dyDescent="0.25">
      <c r="A3255" t="s">
        <v>7</v>
      </c>
      <c r="C3255">
        <v>2933</v>
      </c>
      <c r="D3255" t="s">
        <v>3185</v>
      </c>
      <c r="E3255">
        <v>1040</v>
      </c>
      <c r="F3255">
        <v>376</v>
      </c>
      <c r="G3255" t="s">
        <v>4078</v>
      </c>
    </row>
    <row r="3256" spans="1:7" x14ac:dyDescent="0.25">
      <c r="A3256" t="s">
        <v>7</v>
      </c>
      <c r="C3256">
        <v>2945</v>
      </c>
      <c r="D3256" t="s">
        <v>3186</v>
      </c>
      <c r="E3256">
        <v>1040</v>
      </c>
      <c r="F3256">
        <v>376</v>
      </c>
      <c r="G3256" t="s">
        <v>4078</v>
      </c>
    </row>
    <row r="3257" spans="1:7" x14ac:dyDescent="0.25">
      <c r="A3257" t="s">
        <v>7</v>
      </c>
      <c r="C3257">
        <v>2979</v>
      </c>
      <c r="D3257" t="s">
        <v>3187</v>
      </c>
      <c r="E3257">
        <v>1040</v>
      </c>
      <c r="F3257">
        <v>376</v>
      </c>
      <c r="G3257" t="s">
        <v>4078</v>
      </c>
    </row>
    <row r="3258" spans="1:7" x14ac:dyDescent="0.25">
      <c r="A3258" t="s">
        <v>7</v>
      </c>
      <c r="C3258">
        <v>3028</v>
      </c>
      <c r="D3258" t="s">
        <v>3188</v>
      </c>
      <c r="E3258">
        <v>1040</v>
      </c>
      <c r="F3258">
        <v>376</v>
      </c>
      <c r="G3258" t="s">
        <v>4078</v>
      </c>
    </row>
    <row r="3259" spans="1:7" x14ac:dyDescent="0.25">
      <c r="A3259" t="s">
        <v>7</v>
      </c>
      <c r="C3259">
        <v>3147</v>
      </c>
      <c r="D3259" t="s">
        <v>3189</v>
      </c>
      <c r="E3259">
        <v>1040</v>
      </c>
      <c r="F3259">
        <v>376</v>
      </c>
      <c r="G3259" t="s">
        <v>4078</v>
      </c>
    </row>
    <row r="3260" spans="1:7" x14ac:dyDescent="0.25">
      <c r="A3260" t="s">
        <v>7</v>
      </c>
      <c r="C3260">
        <v>3150</v>
      </c>
      <c r="D3260" t="s">
        <v>3190</v>
      </c>
      <c r="E3260">
        <v>1040</v>
      </c>
      <c r="F3260">
        <v>376</v>
      </c>
      <c r="G3260" t="s">
        <v>4078</v>
      </c>
    </row>
    <row r="3261" spans="1:7" x14ac:dyDescent="0.25">
      <c r="A3261" t="s">
        <v>7</v>
      </c>
      <c r="C3261">
        <v>3267</v>
      </c>
      <c r="D3261" t="s">
        <v>3191</v>
      </c>
      <c r="E3261">
        <v>1040</v>
      </c>
      <c r="F3261">
        <v>376</v>
      </c>
      <c r="G3261" t="s">
        <v>4078</v>
      </c>
    </row>
    <row r="3262" spans="1:7" x14ac:dyDescent="0.25">
      <c r="A3262" t="s">
        <v>7</v>
      </c>
      <c r="C3262">
        <v>3268</v>
      </c>
      <c r="D3262" t="s">
        <v>3192</v>
      </c>
      <c r="E3262">
        <v>1040</v>
      </c>
      <c r="F3262">
        <v>376</v>
      </c>
      <c r="G3262" t="s">
        <v>4078</v>
      </c>
    </row>
    <row r="3263" spans="1:7" x14ac:dyDescent="0.25">
      <c r="A3263" t="s">
        <v>7</v>
      </c>
      <c r="C3263">
        <v>3333</v>
      </c>
      <c r="D3263" t="s">
        <v>3193</v>
      </c>
      <c r="E3263">
        <v>1040</v>
      </c>
      <c r="F3263">
        <v>376</v>
      </c>
      <c r="G3263" t="s">
        <v>4078</v>
      </c>
    </row>
    <row r="3264" spans="1:7" x14ac:dyDescent="0.25">
      <c r="A3264" t="s">
        <v>7</v>
      </c>
      <c r="C3264">
        <v>3343</v>
      </c>
      <c r="D3264" t="s">
        <v>3194</v>
      </c>
      <c r="E3264">
        <v>1040</v>
      </c>
      <c r="F3264">
        <v>376</v>
      </c>
      <c r="G3264" t="s">
        <v>4078</v>
      </c>
    </row>
    <row r="3265" spans="1:7" x14ac:dyDescent="0.25">
      <c r="A3265" t="s">
        <v>7</v>
      </c>
      <c r="C3265">
        <v>3378</v>
      </c>
      <c r="D3265" t="s">
        <v>3195</v>
      </c>
      <c r="E3265">
        <v>1040</v>
      </c>
      <c r="F3265">
        <v>376</v>
      </c>
      <c r="G3265" t="s">
        <v>4078</v>
      </c>
    </row>
    <row r="3266" spans="1:7" x14ac:dyDescent="0.25">
      <c r="A3266" t="s">
        <v>7</v>
      </c>
      <c r="C3266">
        <v>3379</v>
      </c>
      <c r="D3266" t="s">
        <v>3196</v>
      </c>
      <c r="E3266">
        <v>1040</v>
      </c>
      <c r="F3266">
        <v>376</v>
      </c>
      <c r="G3266" t="s">
        <v>4078</v>
      </c>
    </row>
    <row r="3267" spans="1:7" x14ac:dyDescent="0.25">
      <c r="A3267" t="s">
        <v>7</v>
      </c>
      <c r="C3267">
        <v>3419</v>
      </c>
      <c r="D3267" t="s">
        <v>3197</v>
      </c>
      <c r="E3267">
        <v>1040</v>
      </c>
      <c r="F3267">
        <v>376</v>
      </c>
      <c r="G3267" t="s">
        <v>4078</v>
      </c>
    </row>
    <row r="3268" spans="1:7" x14ac:dyDescent="0.25">
      <c r="A3268" t="s">
        <v>7</v>
      </c>
      <c r="C3268">
        <v>3465</v>
      </c>
      <c r="D3268" t="s">
        <v>3198</v>
      </c>
      <c r="E3268">
        <v>1040</v>
      </c>
      <c r="F3268">
        <v>376</v>
      </c>
      <c r="G3268" t="s">
        <v>4078</v>
      </c>
    </row>
    <row r="3269" spans="1:7" x14ac:dyDescent="0.25">
      <c r="A3269" t="s">
        <v>7</v>
      </c>
      <c r="C3269">
        <v>3503</v>
      </c>
      <c r="D3269" t="s">
        <v>3199</v>
      </c>
      <c r="E3269">
        <v>1040</v>
      </c>
      <c r="F3269">
        <v>376</v>
      </c>
      <c r="G3269" t="s">
        <v>4078</v>
      </c>
    </row>
    <row r="3270" spans="1:7" x14ac:dyDescent="0.25">
      <c r="A3270" t="s">
        <v>7</v>
      </c>
      <c r="C3270">
        <v>3583</v>
      </c>
      <c r="D3270" t="s">
        <v>3200</v>
      </c>
      <c r="E3270">
        <v>1040</v>
      </c>
      <c r="F3270">
        <v>376</v>
      </c>
      <c r="G3270" t="s">
        <v>4078</v>
      </c>
    </row>
    <row r="3271" spans="1:7" x14ac:dyDescent="0.25">
      <c r="A3271" t="s">
        <v>7</v>
      </c>
      <c r="C3271">
        <v>3610</v>
      </c>
      <c r="D3271" t="s">
        <v>3201</v>
      </c>
      <c r="E3271">
        <v>1040</v>
      </c>
      <c r="F3271">
        <v>376</v>
      </c>
      <c r="G3271" t="s">
        <v>4078</v>
      </c>
    </row>
    <row r="3272" spans="1:7" x14ac:dyDescent="0.25">
      <c r="A3272" t="s">
        <v>7</v>
      </c>
      <c r="C3272">
        <v>3611</v>
      </c>
      <c r="D3272" t="s">
        <v>3202</v>
      </c>
      <c r="E3272">
        <v>1040</v>
      </c>
      <c r="F3272">
        <v>376</v>
      </c>
      <c r="G3272" t="s">
        <v>4078</v>
      </c>
    </row>
    <row r="3273" spans="1:7" x14ac:dyDescent="0.25">
      <c r="A3273" t="s">
        <v>7</v>
      </c>
      <c r="C3273">
        <v>3615</v>
      </c>
      <c r="D3273" t="s">
        <v>3203</v>
      </c>
      <c r="E3273">
        <v>1040</v>
      </c>
      <c r="F3273">
        <v>376</v>
      </c>
      <c r="G3273" t="s">
        <v>4078</v>
      </c>
    </row>
    <row r="3274" spans="1:7" x14ac:dyDescent="0.25">
      <c r="A3274" t="s">
        <v>7</v>
      </c>
      <c r="C3274">
        <v>3661</v>
      </c>
      <c r="D3274" t="s">
        <v>3204</v>
      </c>
      <c r="E3274">
        <v>1040</v>
      </c>
      <c r="F3274">
        <v>376</v>
      </c>
      <c r="G3274" t="s">
        <v>4078</v>
      </c>
    </row>
    <row r="3275" spans="1:7" x14ac:dyDescent="0.25">
      <c r="A3275" t="s">
        <v>7</v>
      </c>
      <c r="C3275">
        <v>3663</v>
      </c>
      <c r="D3275" t="s">
        <v>3205</v>
      </c>
      <c r="E3275">
        <v>1040</v>
      </c>
      <c r="F3275">
        <v>376</v>
      </c>
      <c r="G3275" t="s">
        <v>4078</v>
      </c>
    </row>
    <row r="3276" spans="1:7" x14ac:dyDescent="0.25">
      <c r="A3276" t="s">
        <v>7</v>
      </c>
      <c r="C3276">
        <v>3714</v>
      </c>
      <c r="D3276" t="s">
        <v>3206</v>
      </c>
      <c r="E3276">
        <v>1040</v>
      </c>
      <c r="F3276">
        <v>376</v>
      </c>
      <c r="G3276" t="s">
        <v>4078</v>
      </c>
    </row>
    <row r="3277" spans="1:7" x14ac:dyDescent="0.25">
      <c r="A3277" t="s">
        <v>7</v>
      </c>
      <c r="C3277">
        <v>3789</v>
      </c>
      <c r="D3277" t="s">
        <v>3207</v>
      </c>
      <c r="E3277">
        <v>1040</v>
      </c>
      <c r="F3277">
        <v>376</v>
      </c>
      <c r="G3277" t="s">
        <v>4078</v>
      </c>
    </row>
    <row r="3278" spans="1:7" x14ac:dyDescent="0.25">
      <c r="A3278" t="s">
        <v>7</v>
      </c>
      <c r="C3278">
        <v>3793</v>
      </c>
      <c r="D3278" t="s">
        <v>3208</v>
      </c>
      <c r="E3278">
        <v>1040</v>
      </c>
      <c r="F3278">
        <v>376</v>
      </c>
      <c r="G3278" t="s">
        <v>4078</v>
      </c>
    </row>
    <row r="3279" spans="1:7" x14ac:dyDescent="0.25">
      <c r="A3279" t="s">
        <v>7</v>
      </c>
      <c r="C3279">
        <v>3800</v>
      </c>
      <c r="D3279" t="s">
        <v>3209</v>
      </c>
      <c r="E3279">
        <v>1040</v>
      </c>
      <c r="F3279">
        <v>376</v>
      </c>
      <c r="G3279" t="s">
        <v>4078</v>
      </c>
    </row>
    <row r="3280" spans="1:7" x14ac:dyDescent="0.25">
      <c r="A3280" t="s">
        <v>7</v>
      </c>
      <c r="C3280">
        <v>3848</v>
      </c>
      <c r="D3280" t="s">
        <v>3210</v>
      </c>
      <c r="E3280">
        <v>1040</v>
      </c>
      <c r="F3280">
        <v>376</v>
      </c>
      <c r="G3280" t="s">
        <v>4078</v>
      </c>
    </row>
    <row r="3281" spans="1:7" x14ac:dyDescent="0.25">
      <c r="A3281" t="s">
        <v>7</v>
      </c>
      <c r="C3281">
        <v>3853</v>
      </c>
      <c r="D3281" t="s">
        <v>3211</v>
      </c>
      <c r="E3281">
        <v>1040</v>
      </c>
      <c r="F3281">
        <v>376</v>
      </c>
      <c r="G3281" t="s">
        <v>4078</v>
      </c>
    </row>
    <row r="3282" spans="1:7" x14ac:dyDescent="0.25">
      <c r="A3282" t="s">
        <v>7</v>
      </c>
      <c r="C3282">
        <v>3913</v>
      </c>
      <c r="D3282" t="s">
        <v>3212</v>
      </c>
      <c r="E3282">
        <v>1040</v>
      </c>
      <c r="F3282">
        <v>376</v>
      </c>
      <c r="G3282" t="s">
        <v>4078</v>
      </c>
    </row>
    <row r="3283" spans="1:7" x14ac:dyDescent="0.25">
      <c r="A3283" t="s">
        <v>7</v>
      </c>
      <c r="C3283">
        <v>3914</v>
      </c>
      <c r="D3283" t="s">
        <v>3213</v>
      </c>
      <c r="E3283">
        <v>1040</v>
      </c>
      <c r="F3283">
        <v>376</v>
      </c>
      <c r="G3283" t="s">
        <v>4078</v>
      </c>
    </row>
    <row r="3284" spans="1:7" x14ac:dyDescent="0.25">
      <c r="A3284" t="s">
        <v>7</v>
      </c>
      <c r="C3284">
        <v>3998</v>
      </c>
      <c r="D3284" t="s">
        <v>3214</v>
      </c>
      <c r="E3284">
        <v>1040</v>
      </c>
      <c r="F3284">
        <v>376</v>
      </c>
      <c r="G3284" t="s">
        <v>4078</v>
      </c>
    </row>
    <row r="3285" spans="1:7" x14ac:dyDescent="0.25">
      <c r="A3285" t="s">
        <v>7</v>
      </c>
      <c r="C3285">
        <v>3999</v>
      </c>
      <c r="D3285" t="s">
        <v>3215</v>
      </c>
      <c r="E3285">
        <v>1040</v>
      </c>
      <c r="F3285">
        <v>376</v>
      </c>
      <c r="G3285" t="s">
        <v>4078</v>
      </c>
    </row>
    <row r="3286" spans="1:7" x14ac:dyDescent="0.25">
      <c r="A3286" t="s">
        <v>7</v>
      </c>
      <c r="C3286">
        <v>4000</v>
      </c>
      <c r="D3286" t="s">
        <v>3216</v>
      </c>
      <c r="E3286">
        <v>1040</v>
      </c>
      <c r="F3286">
        <v>376</v>
      </c>
      <c r="G3286" t="s">
        <v>4078</v>
      </c>
    </row>
    <row r="3287" spans="1:7" x14ac:dyDescent="0.25">
      <c r="A3287" t="s">
        <v>7</v>
      </c>
      <c r="C3287">
        <v>4026</v>
      </c>
      <c r="D3287" t="s">
        <v>3217</v>
      </c>
      <c r="E3287">
        <v>1040</v>
      </c>
      <c r="F3287">
        <v>376</v>
      </c>
      <c r="G3287" t="s">
        <v>4078</v>
      </c>
    </row>
    <row r="3288" spans="1:7" x14ac:dyDescent="0.25">
      <c r="A3288" t="s">
        <v>7</v>
      </c>
      <c r="C3288">
        <v>4037</v>
      </c>
      <c r="D3288" t="s">
        <v>3218</v>
      </c>
      <c r="E3288">
        <v>1040</v>
      </c>
      <c r="F3288">
        <v>376</v>
      </c>
      <c r="G3288" t="s">
        <v>4078</v>
      </c>
    </row>
    <row r="3289" spans="1:7" x14ac:dyDescent="0.25">
      <c r="A3289" t="s">
        <v>7</v>
      </c>
      <c r="C3289">
        <v>4057</v>
      </c>
      <c r="D3289" t="s">
        <v>3219</v>
      </c>
      <c r="E3289">
        <v>1040</v>
      </c>
      <c r="F3289">
        <v>376</v>
      </c>
      <c r="G3289" t="s">
        <v>4078</v>
      </c>
    </row>
    <row r="3290" spans="1:7" x14ac:dyDescent="0.25">
      <c r="A3290" t="s">
        <v>7</v>
      </c>
      <c r="C3290">
        <v>4131</v>
      </c>
      <c r="D3290" t="s">
        <v>3220</v>
      </c>
      <c r="E3290">
        <v>1040</v>
      </c>
      <c r="F3290">
        <v>376</v>
      </c>
      <c r="G3290" t="s">
        <v>4078</v>
      </c>
    </row>
    <row r="3291" spans="1:7" x14ac:dyDescent="0.25">
      <c r="A3291" t="s">
        <v>7</v>
      </c>
      <c r="C3291">
        <v>4132</v>
      </c>
      <c r="D3291" t="s">
        <v>3221</v>
      </c>
      <c r="E3291">
        <v>1040</v>
      </c>
      <c r="F3291">
        <v>376</v>
      </c>
      <c r="G3291" t="s">
        <v>4078</v>
      </c>
    </row>
    <row r="3292" spans="1:7" x14ac:dyDescent="0.25">
      <c r="A3292" t="s">
        <v>7</v>
      </c>
      <c r="C3292">
        <v>4133</v>
      </c>
      <c r="D3292" t="s">
        <v>3222</v>
      </c>
      <c r="E3292">
        <v>1040</v>
      </c>
      <c r="F3292">
        <v>376</v>
      </c>
      <c r="G3292" t="s">
        <v>4078</v>
      </c>
    </row>
    <row r="3293" spans="1:7" x14ac:dyDescent="0.25">
      <c r="A3293" t="s">
        <v>7</v>
      </c>
      <c r="C3293">
        <v>4134</v>
      </c>
      <c r="D3293" t="s">
        <v>3223</v>
      </c>
      <c r="E3293">
        <v>1040</v>
      </c>
      <c r="F3293">
        <v>376</v>
      </c>
      <c r="G3293" t="s">
        <v>4078</v>
      </c>
    </row>
    <row r="3294" spans="1:7" x14ac:dyDescent="0.25">
      <c r="A3294" t="s">
        <v>7</v>
      </c>
      <c r="C3294">
        <v>4150</v>
      </c>
      <c r="D3294" t="s">
        <v>3224</v>
      </c>
      <c r="E3294">
        <v>1040</v>
      </c>
      <c r="F3294">
        <v>376</v>
      </c>
      <c r="G3294" t="s">
        <v>4078</v>
      </c>
    </row>
    <row r="3295" spans="1:7" x14ac:dyDescent="0.25">
      <c r="A3295" t="s">
        <v>7</v>
      </c>
      <c r="C3295">
        <v>4151</v>
      </c>
      <c r="D3295" t="s">
        <v>3225</v>
      </c>
      <c r="E3295">
        <v>1040</v>
      </c>
      <c r="F3295">
        <v>376</v>
      </c>
      <c r="G3295" t="s">
        <v>4078</v>
      </c>
    </row>
    <row r="3296" spans="1:7" x14ac:dyDescent="0.25">
      <c r="A3296" t="s">
        <v>7</v>
      </c>
      <c r="C3296">
        <v>4181</v>
      </c>
      <c r="D3296" t="s">
        <v>3226</v>
      </c>
      <c r="E3296">
        <v>1040</v>
      </c>
      <c r="F3296">
        <v>376</v>
      </c>
      <c r="G3296" t="s">
        <v>4078</v>
      </c>
    </row>
    <row r="3297" spans="1:7" x14ac:dyDescent="0.25">
      <c r="A3297" t="s">
        <v>7</v>
      </c>
      <c r="C3297">
        <v>4182</v>
      </c>
      <c r="D3297" t="s">
        <v>3227</v>
      </c>
      <c r="E3297">
        <v>1040</v>
      </c>
      <c r="F3297">
        <v>376</v>
      </c>
      <c r="G3297" t="s">
        <v>4078</v>
      </c>
    </row>
    <row r="3298" spans="1:7" x14ac:dyDescent="0.25">
      <c r="A3298" t="s">
        <v>7</v>
      </c>
      <c r="C3298">
        <v>4282</v>
      </c>
      <c r="D3298" t="s">
        <v>3228</v>
      </c>
      <c r="E3298">
        <v>1040</v>
      </c>
      <c r="F3298">
        <v>376</v>
      </c>
      <c r="G3298" t="s">
        <v>4078</v>
      </c>
    </row>
    <row r="3299" spans="1:7" x14ac:dyDescent="0.25">
      <c r="A3299" t="s">
        <v>7</v>
      </c>
      <c r="C3299">
        <v>4283</v>
      </c>
      <c r="D3299" t="s">
        <v>3229</v>
      </c>
      <c r="E3299">
        <v>1040</v>
      </c>
      <c r="F3299">
        <v>376</v>
      </c>
      <c r="G3299" t="s">
        <v>4078</v>
      </c>
    </row>
    <row r="3300" spans="1:7" x14ac:dyDescent="0.25">
      <c r="A3300" t="s">
        <v>7</v>
      </c>
      <c r="C3300">
        <v>4353</v>
      </c>
      <c r="D3300" t="s">
        <v>3230</v>
      </c>
      <c r="E3300">
        <v>1040</v>
      </c>
      <c r="F3300">
        <v>376</v>
      </c>
      <c r="G3300" t="s">
        <v>4078</v>
      </c>
    </row>
    <row r="3301" spans="1:7" x14ac:dyDescent="0.25">
      <c r="A3301" t="s">
        <v>7</v>
      </c>
      <c r="C3301">
        <v>3083</v>
      </c>
      <c r="D3301" t="s">
        <v>3231</v>
      </c>
      <c r="E3301">
        <v>1040</v>
      </c>
      <c r="F3301">
        <v>376</v>
      </c>
      <c r="G3301" t="s">
        <v>4078</v>
      </c>
    </row>
    <row r="3302" spans="1:7" x14ac:dyDescent="0.25">
      <c r="A3302" t="s">
        <v>7</v>
      </c>
      <c r="C3302">
        <v>3088</v>
      </c>
      <c r="D3302" t="s">
        <v>3232</v>
      </c>
      <c r="E3302">
        <v>1040</v>
      </c>
      <c r="F3302">
        <v>376</v>
      </c>
      <c r="G3302" t="s">
        <v>4078</v>
      </c>
    </row>
    <row r="3303" spans="1:7" x14ac:dyDescent="0.25">
      <c r="A3303" t="s">
        <v>7</v>
      </c>
      <c r="C3303">
        <v>3129</v>
      </c>
      <c r="D3303" t="s">
        <v>3233</v>
      </c>
      <c r="E3303">
        <v>1040</v>
      </c>
      <c r="F3303">
        <v>376</v>
      </c>
      <c r="G3303" t="s">
        <v>4078</v>
      </c>
    </row>
    <row r="3304" spans="1:7" x14ac:dyDescent="0.25">
      <c r="A3304" t="s">
        <v>7</v>
      </c>
      <c r="C3304">
        <v>3132</v>
      </c>
      <c r="D3304" t="s">
        <v>3234</v>
      </c>
      <c r="E3304">
        <v>1040</v>
      </c>
      <c r="F3304">
        <v>376</v>
      </c>
      <c r="G3304" t="s">
        <v>4078</v>
      </c>
    </row>
    <row r="3305" spans="1:7" x14ac:dyDescent="0.25">
      <c r="A3305" t="s">
        <v>7</v>
      </c>
      <c r="C3305">
        <v>3282</v>
      </c>
      <c r="D3305" t="s">
        <v>3235</v>
      </c>
      <c r="E3305">
        <v>1040</v>
      </c>
      <c r="F3305">
        <v>376</v>
      </c>
      <c r="G3305" t="s">
        <v>4078</v>
      </c>
    </row>
    <row r="3306" spans="1:7" x14ac:dyDescent="0.25">
      <c r="A3306" t="s">
        <v>7</v>
      </c>
      <c r="C3306">
        <v>3321</v>
      </c>
      <c r="D3306" t="s">
        <v>3236</v>
      </c>
      <c r="E3306">
        <v>1040</v>
      </c>
      <c r="F3306">
        <v>376</v>
      </c>
      <c r="G3306" t="s">
        <v>4078</v>
      </c>
    </row>
    <row r="3307" spans="1:7" x14ac:dyDescent="0.25">
      <c r="A3307" t="s">
        <v>7</v>
      </c>
      <c r="C3307">
        <v>3322</v>
      </c>
      <c r="D3307" t="s">
        <v>3237</v>
      </c>
      <c r="E3307">
        <v>1040</v>
      </c>
      <c r="F3307">
        <v>376</v>
      </c>
      <c r="G3307" t="s">
        <v>4078</v>
      </c>
    </row>
    <row r="3308" spans="1:7" x14ac:dyDescent="0.25">
      <c r="A3308" t="s">
        <v>7</v>
      </c>
      <c r="C3308">
        <v>3374</v>
      </c>
      <c r="D3308" t="s">
        <v>3238</v>
      </c>
      <c r="E3308">
        <v>1040</v>
      </c>
      <c r="F3308">
        <v>376</v>
      </c>
      <c r="G3308" t="s">
        <v>4078</v>
      </c>
    </row>
    <row r="3309" spans="1:7" x14ac:dyDescent="0.25">
      <c r="A3309" t="s">
        <v>7</v>
      </c>
      <c r="C3309">
        <v>3410</v>
      </c>
      <c r="D3309" t="s">
        <v>3239</v>
      </c>
      <c r="E3309">
        <v>1040</v>
      </c>
      <c r="F3309">
        <v>376</v>
      </c>
      <c r="G3309" t="s">
        <v>4078</v>
      </c>
    </row>
    <row r="3310" spans="1:7" x14ac:dyDescent="0.25">
      <c r="A3310" t="s">
        <v>7</v>
      </c>
      <c r="C3310">
        <v>3415</v>
      </c>
      <c r="D3310" t="s">
        <v>3240</v>
      </c>
      <c r="E3310">
        <v>1040</v>
      </c>
      <c r="F3310">
        <v>376</v>
      </c>
      <c r="G3310" t="s">
        <v>4078</v>
      </c>
    </row>
    <row r="3311" spans="1:7" x14ac:dyDescent="0.25">
      <c r="A3311" t="s">
        <v>7</v>
      </c>
      <c r="C3311">
        <v>3784</v>
      </c>
      <c r="D3311" t="s">
        <v>3241</v>
      </c>
      <c r="E3311">
        <v>1040</v>
      </c>
      <c r="F3311">
        <v>376</v>
      </c>
      <c r="G3311" t="s">
        <v>4078</v>
      </c>
    </row>
    <row r="3312" spans="1:7" x14ac:dyDescent="0.25">
      <c r="A3312" t="s">
        <v>7</v>
      </c>
      <c r="C3312">
        <v>3785</v>
      </c>
      <c r="D3312" t="s">
        <v>3242</v>
      </c>
      <c r="E3312">
        <v>1040</v>
      </c>
      <c r="F3312">
        <v>376</v>
      </c>
      <c r="G3312" t="s">
        <v>4078</v>
      </c>
    </row>
    <row r="3313" spans="1:7" x14ac:dyDescent="0.25">
      <c r="A3313" t="s">
        <v>7</v>
      </c>
      <c r="C3313">
        <v>3889</v>
      </c>
      <c r="D3313" t="s">
        <v>3243</v>
      </c>
      <c r="E3313">
        <v>1040</v>
      </c>
      <c r="F3313">
        <v>376</v>
      </c>
      <c r="G3313" t="s">
        <v>4078</v>
      </c>
    </row>
    <row r="3314" spans="1:7" x14ac:dyDescent="0.25">
      <c r="A3314" t="s">
        <v>7</v>
      </c>
      <c r="C3314">
        <v>4202</v>
      </c>
      <c r="D3314" t="s">
        <v>3244</v>
      </c>
      <c r="E3314">
        <v>1040</v>
      </c>
      <c r="F3314">
        <v>376</v>
      </c>
      <c r="G3314" t="s">
        <v>4078</v>
      </c>
    </row>
    <row r="3315" spans="1:7" x14ac:dyDescent="0.25">
      <c r="A3315" t="s">
        <v>7</v>
      </c>
      <c r="C3315">
        <v>3110</v>
      </c>
      <c r="D3315" t="s">
        <v>3245</v>
      </c>
      <c r="E3315">
        <v>1040</v>
      </c>
      <c r="F3315">
        <v>376</v>
      </c>
      <c r="G3315" t="s">
        <v>4078</v>
      </c>
    </row>
    <row r="3316" spans="1:7" x14ac:dyDescent="0.25">
      <c r="A3316" t="s">
        <v>7</v>
      </c>
      <c r="C3316">
        <v>2761</v>
      </c>
      <c r="D3316" t="s">
        <v>3246</v>
      </c>
      <c r="E3316">
        <v>1040</v>
      </c>
      <c r="F3316">
        <v>376</v>
      </c>
      <c r="G3316" t="s">
        <v>4078</v>
      </c>
    </row>
    <row r="3317" spans="1:7" x14ac:dyDescent="0.25">
      <c r="A3317" t="s">
        <v>7</v>
      </c>
      <c r="C3317">
        <v>92</v>
      </c>
      <c r="D3317" t="s">
        <v>3247</v>
      </c>
      <c r="E3317">
        <v>1040</v>
      </c>
      <c r="F3317">
        <v>376</v>
      </c>
      <c r="G3317" t="s">
        <v>4078</v>
      </c>
    </row>
    <row r="3318" spans="1:7" x14ac:dyDescent="0.25">
      <c r="A3318" t="s">
        <v>7</v>
      </c>
      <c r="C3318">
        <v>832</v>
      </c>
      <c r="D3318" t="s">
        <v>3248</v>
      </c>
      <c r="E3318">
        <v>1040</v>
      </c>
      <c r="F3318">
        <v>376</v>
      </c>
      <c r="G3318" t="s">
        <v>4078</v>
      </c>
    </row>
    <row r="3319" spans="1:7" x14ac:dyDescent="0.25">
      <c r="A3319" t="s">
        <v>7</v>
      </c>
      <c r="C3319">
        <v>833</v>
      </c>
      <c r="D3319" t="s">
        <v>3249</v>
      </c>
      <c r="E3319">
        <v>1040</v>
      </c>
      <c r="F3319">
        <v>376</v>
      </c>
      <c r="G3319" t="s">
        <v>4078</v>
      </c>
    </row>
    <row r="3320" spans="1:7" x14ac:dyDescent="0.25">
      <c r="A3320" t="s">
        <v>7</v>
      </c>
      <c r="C3320">
        <v>845</v>
      </c>
      <c r="D3320" t="s">
        <v>3250</v>
      </c>
      <c r="E3320">
        <v>1040</v>
      </c>
      <c r="F3320">
        <v>376</v>
      </c>
      <c r="G3320" t="s">
        <v>4078</v>
      </c>
    </row>
    <row r="3321" spans="1:7" x14ac:dyDescent="0.25">
      <c r="A3321" t="s">
        <v>7</v>
      </c>
      <c r="C3321">
        <v>1017</v>
      </c>
      <c r="D3321" t="s">
        <v>3251</v>
      </c>
      <c r="E3321">
        <v>1040</v>
      </c>
      <c r="F3321">
        <v>376</v>
      </c>
      <c r="G3321" t="s">
        <v>4078</v>
      </c>
    </row>
    <row r="3322" spans="1:7" x14ac:dyDescent="0.25">
      <c r="A3322" t="s">
        <v>7</v>
      </c>
      <c r="C3322">
        <v>1025</v>
      </c>
      <c r="D3322" t="s">
        <v>3252</v>
      </c>
      <c r="E3322">
        <v>1040</v>
      </c>
      <c r="F3322">
        <v>376</v>
      </c>
      <c r="G3322" t="s">
        <v>4078</v>
      </c>
    </row>
    <row r="3323" spans="1:7" x14ac:dyDescent="0.25">
      <c r="A3323" t="s">
        <v>7</v>
      </c>
      <c r="C3323">
        <v>1080</v>
      </c>
      <c r="D3323" t="s">
        <v>3253</v>
      </c>
      <c r="E3323">
        <v>1040</v>
      </c>
      <c r="F3323">
        <v>376</v>
      </c>
      <c r="G3323" t="s">
        <v>4078</v>
      </c>
    </row>
    <row r="3324" spans="1:7" x14ac:dyDescent="0.25">
      <c r="A3324" t="s">
        <v>7</v>
      </c>
      <c r="C3324">
        <v>1191</v>
      </c>
      <c r="D3324" t="s">
        <v>3254</v>
      </c>
      <c r="E3324">
        <v>1040</v>
      </c>
      <c r="F3324">
        <v>376</v>
      </c>
      <c r="G3324" t="s">
        <v>4078</v>
      </c>
    </row>
    <row r="3325" spans="1:7" x14ac:dyDescent="0.25">
      <c r="A3325" t="s">
        <v>7</v>
      </c>
      <c r="C3325">
        <v>1198</v>
      </c>
      <c r="D3325" t="s">
        <v>3255</v>
      </c>
      <c r="E3325">
        <v>1040</v>
      </c>
      <c r="F3325">
        <v>376</v>
      </c>
      <c r="G3325" t="s">
        <v>4078</v>
      </c>
    </row>
    <row r="3326" spans="1:7" x14ac:dyDescent="0.25">
      <c r="A3326" t="s">
        <v>7</v>
      </c>
      <c r="C3326">
        <v>1292</v>
      </c>
      <c r="D3326" t="s">
        <v>3256</v>
      </c>
      <c r="E3326">
        <v>1040</v>
      </c>
      <c r="F3326">
        <v>376</v>
      </c>
      <c r="G3326" t="s">
        <v>4078</v>
      </c>
    </row>
    <row r="3327" spans="1:7" x14ac:dyDescent="0.25">
      <c r="A3327" t="s">
        <v>7</v>
      </c>
      <c r="C3327">
        <v>1377</v>
      </c>
      <c r="D3327" t="s">
        <v>3257</v>
      </c>
      <c r="E3327">
        <v>1040</v>
      </c>
      <c r="F3327">
        <v>376</v>
      </c>
      <c r="G3327" t="s">
        <v>4078</v>
      </c>
    </row>
    <row r="3328" spans="1:7" x14ac:dyDescent="0.25">
      <c r="A3328" t="s">
        <v>7</v>
      </c>
      <c r="C3328">
        <v>1434</v>
      </c>
      <c r="D3328" t="s">
        <v>3258</v>
      </c>
      <c r="E3328">
        <v>1040</v>
      </c>
      <c r="F3328">
        <v>376</v>
      </c>
      <c r="G3328" t="s">
        <v>4078</v>
      </c>
    </row>
    <row r="3329" spans="1:7" x14ac:dyDescent="0.25">
      <c r="A3329" t="s">
        <v>7</v>
      </c>
      <c r="C3329">
        <v>1435</v>
      </c>
      <c r="D3329" t="s">
        <v>3259</v>
      </c>
      <c r="E3329">
        <v>1040</v>
      </c>
      <c r="F3329">
        <v>376</v>
      </c>
      <c r="G3329" t="s">
        <v>4078</v>
      </c>
    </row>
    <row r="3330" spans="1:7" x14ac:dyDescent="0.25">
      <c r="A3330" t="s">
        <v>7</v>
      </c>
      <c r="C3330">
        <v>1437</v>
      </c>
      <c r="D3330" t="s">
        <v>3260</v>
      </c>
      <c r="E3330">
        <v>1040</v>
      </c>
      <c r="F3330">
        <v>376</v>
      </c>
      <c r="G3330" t="s">
        <v>4078</v>
      </c>
    </row>
    <row r="3331" spans="1:7" x14ac:dyDescent="0.25">
      <c r="A3331" t="s">
        <v>7</v>
      </c>
      <c r="C3331">
        <v>1438</v>
      </c>
      <c r="D3331" t="s">
        <v>3261</v>
      </c>
      <c r="E3331">
        <v>1040</v>
      </c>
      <c r="F3331">
        <v>376</v>
      </c>
      <c r="G3331" t="s">
        <v>4078</v>
      </c>
    </row>
    <row r="3332" spans="1:7" x14ac:dyDescent="0.25">
      <c r="A3332" t="s">
        <v>7</v>
      </c>
      <c r="C3332">
        <v>1439</v>
      </c>
      <c r="D3332" t="s">
        <v>3262</v>
      </c>
      <c r="E3332">
        <v>1040</v>
      </c>
      <c r="F3332">
        <v>376</v>
      </c>
      <c r="G3332" t="s">
        <v>4078</v>
      </c>
    </row>
    <row r="3333" spans="1:7" x14ac:dyDescent="0.25">
      <c r="A3333" t="s">
        <v>7</v>
      </c>
      <c r="C3333">
        <v>1440</v>
      </c>
      <c r="D3333" t="s">
        <v>3263</v>
      </c>
      <c r="E3333">
        <v>1040</v>
      </c>
      <c r="F3333">
        <v>376</v>
      </c>
      <c r="G3333" t="s">
        <v>4078</v>
      </c>
    </row>
    <row r="3334" spans="1:7" x14ac:dyDescent="0.25">
      <c r="A3334" t="s">
        <v>7</v>
      </c>
      <c r="C3334">
        <v>1441</v>
      </c>
      <c r="D3334" t="s">
        <v>3264</v>
      </c>
      <c r="E3334">
        <v>1040</v>
      </c>
      <c r="F3334">
        <v>376</v>
      </c>
      <c r="G3334" t="s">
        <v>4078</v>
      </c>
    </row>
    <row r="3335" spans="1:7" x14ac:dyDescent="0.25">
      <c r="A3335" t="s">
        <v>7</v>
      </c>
      <c r="C3335">
        <v>1442</v>
      </c>
      <c r="D3335" t="s">
        <v>3265</v>
      </c>
      <c r="E3335">
        <v>1040</v>
      </c>
      <c r="F3335">
        <v>376</v>
      </c>
      <c r="G3335" t="s">
        <v>4078</v>
      </c>
    </row>
    <row r="3336" spans="1:7" x14ac:dyDescent="0.25">
      <c r="A3336" t="s">
        <v>7</v>
      </c>
      <c r="C3336">
        <v>1443</v>
      </c>
      <c r="D3336" t="s">
        <v>3266</v>
      </c>
      <c r="E3336">
        <v>1040</v>
      </c>
      <c r="F3336">
        <v>376</v>
      </c>
      <c r="G3336" t="s">
        <v>4078</v>
      </c>
    </row>
    <row r="3337" spans="1:7" x14ac:dyDescent="0.25">
      <c r="A3337" t="s">
        <v>7</v>
      </c>
      <c r="C3337">
        <v>1444</v>
      </c>
      <c r="D3337" t="s">
        <v>3267</v>
      </c>
      <c r="E3337">
        <v>1040</v>
      </c>
      <c r="F3337">
        <v>376</v>
      </c>
      <c r="G3337" t="s">
        <v>4078</v>
      </c>
    </row>
    <row r="3338" spans="1:7" x14ac:dyDescent="0.25">
      <c r="A3338" t="s">
        <v>7</v>
      </c>
      <c r="C3338">
        <v>1445</v>
      </c>
      <c r="D3338" t="s">
        <v>3268</v>
      </c>
      <c r="E3338">
        <v>1040</v>
      </c>
      <c r="F3338">
        <v>376</v>
      </c>
      <c r="G3338" t="s">
        <v>4078</v>
      </c>
    </row>
    <row r="3339" spans="1:7" x14ac:dyDescent="0.25">
      <c r="A3339" t="s">
        <v>7</v>
      </c>
      <c r="C3339">
        <v>1453</v>
      </c>
      <c r="D3339" t="s">
        <v>3269</v>
      </c>
      <c r="E3339">
        <v>1040</v>
      </c>
      <c r="F3339">
        <v>376</v>
      </c>
      <c r="G3339" t="s">
        <v>4078</v>
      </c>
    </row>
    <row r="3340" spans="1:7" x14ac:dyDescent="0.25">
      <c r="A3340" t="s">
        <v>7</v>
      </c>
      <c r="C3340">
        <v>1454</v>
      </c>
      <c r="D3340" t="s">
        <v>3270</v>
      </c>
      <c r="E3340">
        <v>1040</v>
      </c>
      <c r="F3340">
        <v>376</v>
      </c>
      <c r="G3340" t="s">
        <v>4078</v>
      </c>
    </row>
    <row r="3341" spans="1:7" x14ac:dyDescent="0.25">
      <c r="A3341" t="s">
        <v>7</v>
      </c>
      <c r="C3341">
        <v>1464</v>
      </c>
      <c r="D3341" t="s">
        <v>3271</v>
      </c>
      <c r="E3341">
        <v>1040</v>
      </c>
      <c r="F3341">
        <v>376</v>
      </c>
      <c r="G3341" t="s">
        <v>4078</v>
      </c>
    </row>
    <row r="3342" spans="1:7" x14ac:dyDescent="0.25">
      <c r="A3342" t="s">
        <v>7</v>
      </c>
      <c r="C3342">
        <v>1465</v>
      </c>
      <c r="D3342" t="s">
        <v>3272</v>
      </c>
      <c r="E3342">
        <v>1040</v>
      </c>
      <c r="F3342">
        <v>376</v>
      </c>
      <c r="G3342" t="s">
        <v>4078</v>
      </c>
    </row>
    <row r="3343" spans="1:7" x14ac:dyDescent="0.25">
      <c r="A3343" t="s">
        <v>7</v>
      </c>
      <c r="C3343">
        <v>1466</v>
      </c>
      <c r="D3343" t="s">
        <v>3273</v>
      </c>
      <c r="E3343">
        <v>1040</v>
      </c>
      <c r="F3343">
        <v>376</v>
      </c>
      <c r="G3343" t="s">
        <v>4078</v>
      </c>
    </row>
    <row r="3344" spans="1:7" x14ac:dyDescent="0.25">
      <c r="A3344" t="s">
        <v>7</v>
      </c>
      <c r="C3344">
        <v>1467</v>
      </c>
      <c r="D3344" t="s">
        <v>3274</v>
      </c>
      <c r="E3344">
        <v>1040</v>
      </c>
      <c r="F3344">
        <v>376</v>
      </c>
      <c r="G3344" t="s">
        <v>4078</v>
      </c>
    </row>
    <row r="3345" spans="1:7" x14ac:dyDescent="0.25">
      <c r="A3345" t="s">
        <v>7</v>
      </c>
      <c r="C3345">
        <v>1502</v>
      </c>
      <c r="D3345" t="s">
        <v>3275</v>
      </c>
      <c r="E3345">
        <v>1040</v>
      </c>
      <c r="F3345">
        <v>376</v>
      </c>
      <c r="G3345" t="s">
        <v>4078</v>
      </c>
    </row>
    <row r="3346" spans="1:7" x14ac:dyDescent="0.25">
      <c r="A3346" t="s">
        <v>7</v>
      </c>
      <c r="C3346">
        <v>1517</v>
      </c>
      <c r="D3346" t="s">
        <v>3276</v>
      </c>
      <c r="E3346">
        <v>1040</v>
      </c>
      <c r="F3346">
        <v>376</v>
      </c>
      <c r="G3346" t="s">
        <v>4078</v>
      </c>
    </row>
    <row r="3347" spans="1:7" x14ac:dyDescent="0.25">
      <c r="A3347" t="s">
        <v>7</v>
      </c>
      <c r="C3347">
        <v>1529</v>
      </c>
      <c r="D3347" t="s">
        <v>3277</v>
      </c>
      <c r="E3347">
        <v>1040</v>
      </c>
      <c r="F3347">
        <v>376</v>
      </c>
      <c r="G3347" t="s">
        <v>4078</v>
      </c>
    </row>
    <row r="3348" spans="1:7" x14ac:dyDescent="0.25">
      <c r="A3348" t="s">
        <v>7</v>
      </c>
      <c r="C3348">
        <v>1543</v>
      </c>
      <c r="D3348" t="s">
        <v>3278</v>
      </c>
      <c r="E3348">
        <v>1040</v>
      </c>
      <c r="F3348">
        <v>376</v>
      </c>
      <c r="G3348" t="s">
        <v>4078</v>
      </c>
    </row>
    <row r="3349" spans="1:7" x14ac:dyDescent="0.25">
      <c r="A3349" t="s">
        <v>7</v>
      </c>
      <c r="C3349">
        <v>1583</v>
      </c>
      <c r="D3349" t="s">
        <v>3279</v>
      </c>
      <c r="E3349">
        <v>1040</v>
      </c>
      <c r="F3349">
        <v>376</v>
      </c>
      <c r="G3349" t="s">
        <v>4078</v>
      </c>
    </row>
    <row r="3350" spans="1:7" x14ac:dyDescent="0.25">
      <c r="A3350" t="s">
        <v>7</v>
      </c>
      <c r="C3350">
        <v>1585</v>
      </c>
      <c r="D3350" t="s">
        <v>3280</v>
      </c>
      <c r="E3350">
        <v>1040</v>
      </c>
      <c r="F3350">
        <v>376</v>
      </c>
      <c r="G3350" t="s">
        <v>4078</v>
      </c>
    </row>
    <row r="3351" spans="1:7" x14ac:dyDescent="0.25">
      <c r="A3351" t="s">
        <v>7</v>
      </c>
      <c r="C3351">
        <v>1586</v>
      </c>
      <c r="D3351" t="s">
        <v>3281</v>
      </c>
      <c r="E3351">
        <v>1040</v>
      </c>
      <c r="F3351">
        <v>376</v>
      </c>
      <c r="G3351" t="s">
        <v>4078</v>
      </c>
    </row>
    <row r="3352" spans="1:7" x14ac:dyDescent="0.25">
      <c r="A3352" t="s">
        <v>7</v>
      </c>
      <c r="C3352">
        <v>1587</v>
      </c>
      <c r="D3352" t="s">
        <v>3282</v>
      </c>
      <c r="E3352">
        <v>1040</v>
      </c>
      <c r="F3352">
        <v>376</v>
      </c>
      <c r="G3352" t="s">
        <v>4078</v>
      </c>
    </row>
    <row r="3353" spans="1:7" x14ac:dyDescent="0.25">
      <c r="A3353" t="s">
        <v>7</v>
      </c>
      <c r="C3353">
        <v>1589</v>
      </c>
      <c r="D3353" t="s">
        <v>3283</v>
      </c>
      <c r="E3353">
        <v>1040</v>
      </c>
      <c r="F3353">
        <v>376</v>
      </c>
      <c r="G3353" t="s">
        <v>4078</v>
      </c>
    </row>
    <row r="3354" spans="1:7" x14ac:dyDescent="0.25">
      <c r="A3354" t="s">
        <v>7</v>
      </c>
      <c r="C3354">
        <v>1607</v>
      </c>
      <c r="D3354" t="s">
        <v>3284</v>
      </c>
      <c r="E3354">
        <v>1040</v>
      </c>
      <c r="F3354">
        <v>376</v>
      </c>
      <c r="G3354" t="s">
        <v>4078</v>
      </c>
    </row>
    <row r="3355" spans="1:7" x14ac:dyDescent="0.25">
      <c r="A3355" t="s">
        <v>7</v>
      </c>
      <c r="C3355">
        <v>1608</v>
      </c>
      <c r="D3355" t="s">
        <v>3285</v>
      </c>
      <c r="E3355">
        <v>1040</v>
      </c>
      <c r="F3355">
        <v>376</v>
      </c>
      <c r="G3355" t="s">
        <v>4078</v>
      </c>
    </row>
    <row r="3356" spans="1:7" x14ac:dyDescent="0.25">
      <c r="A3356" t="s">
        <v>7</v>
      </c>
      <c r="C3356">
        <v>1609</v>
      </c>
      <c r="D3356" t="s">
        <v>3286</v>
      </c>
      <c r="E3356">
        <v>1040</v>
      </c>
      <c r="F3356">
        <v>376</v>
      </c>
      <c r="G3356" t="s">
        <v>4078</v>
      </c>
    </row>
    <row r="3357" spans="1:7" x14ac:dyDescent="0.25">
      <c r="A3357" t="s">
        <v>7</v>
      </c>
      <c r="C3357">
        <v>1610</v>
      </c>
      <c r="D3357" t="s">
        <v>3287</v>
      </c>
      <c r="E3357">
        <v>1040</v>
      </c>
      <c r="F3357">
        <v>376</v>
      </c>
      <c r="G3357" t="s">
        <v>4078</v>
      </c>
    </row>
    <row r="3358" spans="1:7" x14ac:dyDescent="0.25">
      <c r="A3358" t="s">
        <v>7</v>
      </c>
      <c r="C3358">
        <v>1616</v>
      </c>
      <c r="D3358" t="s">
        <v>3288</v>
      </c>
      <c r="E3358">
        <v>1040</v>
      </c>
      <c r="F3358">
        <v>376</v>
      </c>
      <c r="G3358" t="s">
        <v>4078</v>
      </c>
    </row>
    <row r="3359" spans="1:7" x14ac:dyDescent="0.25">
      <c r="A3359" t="s">
        <v>7</v>
      </c>
      <c r="C3359">
        <v>1634</v>
      </c>
      <c r="D3359" t="s">
        <v>3289</v>
      </c>
      <c r="E3359">
        <v>1040</v>
      </c>
      <c r="F3359">
        <v>376</v>
      </c>
      <c r="G3359" t="s">
        <v>4078</v>
      </c>
    </row>
    <row r="3360" spans="1:7" x14ac:dyDescent="0.25">
      <c r="A3360" t="s">
        <v>7</v>
      </c>
      <c r="C3360">
        <v>1635</v>
      </c>
      <c r="D3360" t="s">
        <v>3290</v>
      </c>
      <c r="E3360">
        <v>1040</v>
      </c>
      <c r="F3360">
        <v>376</v>
      </c>
      <c r="G3360" t="s">
        <v>4078</v>
      </c>
    </row>
    <row r="3361" spans="1:7" x14ac:dyDescent="0.25">
      <c r="A3361" t="s">
        <v>7</v>
      </c>
      <c r="C3361">
        <v>1636</v>
      </c>
      <c r="D3361" t="s">
        <v>3291</v>
      </c>
      <c r="E3361">
        <v>1040</v>
      </c>
      <c r="F3361">
        <v>376</v>
      </c>
      <c r="G3361" t="s">
        <v>4078</v>
      </c>
    </row>
    <row r="3362" spans="1:7" x14ac:dyDescent="0.25">
      <c r="A3362" t="s">
        <v>7</v>
      </c>
      <c r="C3362">
        <v>1637</v>
      </c>
      <c r="D3362" t="s">
        <v>3292</v>
      </c>
      <c r="E3362">
        <v>1040</v>
      </c>
      <c r="F3362">
        <v>376</v>
      </c>
      <c r="G3362" t="s">
        <v>4078</v>
      </c>
    </row>
    <row r="3363" spans="1:7" x14ac:dyDescent="0.25">
      <c r="A3363" t="s">
        <v>7</v>
      </c>
      <c r="C3363">
        <v>1791</v>
      </c>
      <c r="D3363" t="s">
        <v>3293</v>
      </c>
      <c r="E3363">
        <v>1040</v>
      </c>
      <c r="F3363">
        <v>376</v>
      </c>
      <c r="G3363" t="s">
        <v>4078</v>
      </c>
    </row>
    <row r="3364" spans="1:7" x14ac:dyDescent="0.25">
      <c r="A3364" t="s">
        <v>7</v>
      </c>
      <c r="C3364">
        <v>1793</v>
      </c>
      <c r="D3364" t="s">
        <v>3294</v>
      </c>
      <c r="E3364">
        <v>1040</v>
      </c>
      <c r="F3364">
        <v>376</v>
      </c>
      <c r="G3364" t="s">
        <v>4078</v>
      </c>
    </row>
    <row r="3365" spans="1:7" x14ac:dyDescent="0.25">
      <c r="A3365" t="s">
        <v>7</v>
      </c>
      <c r="C3365">
        <v>1801</v>
      </c>
      <c r="D3365" t="s">
        <v>3295</v>
      </c>
      <c r="E3365">
        <v>1040</v>
      </c>
      <c r="F3365">
        <v>376</v>
      </c>
      <c r="G3365" t="s">
        <v>4078</v>
      </c>
    </row>
    <row r="3366" spans="1:7" x14ac:dyDescent="0.25">
      <c r="A3366" t="s">
        <v>7</v>
      </c>
      <c r="C3366">
        <v>1802</v>
      </c>
      <c r="D3366" t="s">
        <v>3296</v>
      </c>
      <c r="E3366">
        <v>1040</v>
      </c>
      <c r="F3366">
        <v>376</v>
      </c>
      <c r="G3366" t="s">
        <v>4078</v>
      </c>
    </row>
    <row r="3367" spans="1:7" x14ac:dyDescent="0.25">
      <c r="A3367" t="s">
        <v>7</v>
      </c>
      <c r="C3367">
        <v>1803</v>
      </c>
      <c r="D3367" t="s">
        <v>3297</v>
      </c>
      <c r="E3367">
        <v>1040</v>
      </c>
      <c r="F3367">
        <v>376</v>
      </c>
      <c r="G3367" t="s">
        <v>4078</v>
      </c>
    </row>
    <row r="3368" spans="1:7" x14ac:dyDescent="0.25">
      <c r="A3368" t="s">
        <v>7</v>
      </c>
      <c r="C3368">
        <v>1809</v>
      </c>
      <c r="D3368" t="s">
        <v>3298</v>
      </c>
      <c r="E3368">
        <v>1040</v>
      </c>
      <c r="F3368">
        <v>376</v>
      </c>
      <c r="G3368" t="s">
        <v>4078</v>
      </c>
    </row>
    <row r="3369" spans="1:7" x14ac:dyDescent="0.25">
      <c r="A3369" t="s">
        <v>7</v>
      </c>
      <c r="C3369">
        <v>1811</v>
      </c>
      <c r="D3369" t="s">
        <v>3299</v>
      </c>
      <c r="E3369">
        <v>1040</v>
      </c>
      <c r="F3369">
        <v>376</v>
      </c>
      <c r="G3369" t="s">
        <v>4078</v>
      </c>
    </row>
    <row r="3370" spans="1:7" x14ac:dyDescent="0.25">
      <c r="A3370" t="s">
        <v>7</v>
      </c>
      <c r="C3370">
        <v>1812</v>
      </c>
      <c r="D3370" t="s">
        <v>3300</v>
      </c>
      <c r="E3370">
        <v>1040</v>
      </c>
      <c r="F3370">
        <v>376</v>
      </c>
      <c r="G3370" t="s">
        <v>4078</v>
      </c>
    </row>
    <row r="3371" spans="1:7" x14ac:dyDescent="0.25">
      <c r="A3371" t="s">
        <v>7</v>
      </c>
      <c r="C3371">
        <v>1814</v>
      </c>
      <c r="D3371" t="s">
        <v>3301</v>
      </c>
      <c r="E3371">
        <v>1040</v>
      </c>
      <c r="F3371">
        <v>376</v>
      </c>
      <c r="G3371" t="s">
        <v>4078</v>
      </c>
    </row>
    <row r="3372" spans="1:7" x14ac:dyDescent="0.25">
      <c r="A3372" t="s">
        <v>7</v>
      </c>
      <c r="C3372">
        <v>1857</v>
      </c>
      <c r="D3372" t="s">
        <v>3302</v>
      </c>
      <c r="E3372">
        <v>1040</v>
      </c>
      <c r="F3372">
        <v>376</v>
      </c>
      <c r="G3372" t="s">
        <v>4078</v>
      </c>
    </row>
    <row r="3373" spans="1:7" x14ac:dyDescent="0.25">
      <c r="A3373" t="s">
        <v>7</v>
      </c>
      <c r="C3373">
        <v>1921</v>
      </c>
      <c r="D3373" t="s">
        <v>3303</v>
      </c>
      <c r="E3373">
        <v>1040</v>
      </c>
      <c r="F3373">
        <v>376</v>
      </c>
      <c r="G3373" t="s">
        <v>4078</v>
      </c>
    </row>
    <row r="3374" spans="1:7" x14ac:dyDescent="0.25">
      <c r="A3374" t="s">
        <v>7</v>
      </c>
      <c r="C3374">
        <v>1922</v>
      </c>
      <c r="D3374" t="s">
        <v>3304</v>
      </c>
      <c r="E3374">
        <v>1040</v>
      </c>
      <c r="F3374">
        <v>376</v>
      </c>
      <c r="G3374" t="s">
        <v>4078</v>
      </c>
    </row>
    <row r="3375" spans="1:7" x14ac:dyDescent="0.25">
      <c r="A3375" t="s">
        <v>7</v>
      </c>
      <c r="C3375">
        <v>1923</v>
      </c>
      <c r="D3375" t="s">
        <v>3305</v>
      </c>
      <c r="E3375">
        <v>1040</v>
      </c>
      <c r="F3375">
        <v>376</v>
      </c>
      <c r="G3375" t="s">
        <v>4078</v>
      </c>
    </row>
    <row r="3376" spans="1:7" x14ac:dyDescent="0.25">
      <c r="A3376" t="s">
        <v>7</v>
      </c>
      <c r="C3376">
        <v>1959</v>
      </c>
      <c r="D3376" t="s">
        <v>3306</v>
      </c>
      <c r="E3376">
        <v>1040</v>
      </c>
      <c r="F3376">
        <v>376</v>
      </c>
      <c r="G3376" t="s">
        <v>4078</v>
      </c>
    </row>
    <row r="3377" spans="1:7" x14ac:dyDescent="0.25">
      <c r="A3377" t="s">
        <v>7</v>
      </c>
      <c r="C3377">
        <v>1961</v>
      </c>
      <c r="D3377" t="s">
        <v>3307</v>
      </c>
      <c r="E3377">
        <v>1040</v>
      </c>
      <c r="F3377">
        <v>376</v>
      </c>
      <c r="G3377" t="s">
        <v>4078</v>
      </c>
    </row>
    <row r="3378" spans="1:7" x14ac:dyDescent="0.25">
      <c r="A3378" t="s">
        <v>7</v>
      </c>
      <c r="C3378">
        <v>1964</v>
      </c>
      <c r="D3378" t="s">
        <v>3308</v>
      </c>
      <c r="E3378">
        <v>1040</v>
      </c>
      <c r="F3378">
        <v>376</v>
      </c>
      <c r="G3378" t="s">
        <v>4078</v>
      </c>
    </row>
    <row r="3379" spans="1:7" x14ac:dyDescent="0.25">
      <c r="A3379" t="s">
        <v>7</v>
      </c>
      <c r="C3379">
        <v>1966</v>
      </c>
      <c r="D3379" t="s">
        <v>3309</v>
      </c>
      <c r="E3379">
        <v>1040</v>
      </c>
      <c r="F3379">
        <v>376</v>
      </c>
      <c r="G3379" t="s">
        <v>4078</v>
      </c>
    </row>
    <row r="3380" spans="1:7" x14ac:dyDescent="0.25">
      <c r="A3380" t="s">
        <v>7</v>
      </c>
      <c r="C3380">
        <v>1968</v>
      </c>
      <c r="D3380" t="s">
        <v>3310</v>
      </c>
      <c r="E3380">
        <v>1040</v>
      </c>
      <c r="F3380">
        <v>376</v>
      </c>
      <c r="G3380" t="s">
        <v>4078</v>
      </c>
    </row>
    <row r="3381" spans="1:7" x14ac:dyDescent="0.25">
      <c r="A3381" t="s">
        <v>7</v>
      </c>
      <c r="C3381">
        <v>1969</v>
      </c>
      <c r="D3381" t="s">
        <v>3311</v>
      </c>
      <c r="E3381">
        <v>1040</v>
      </c>
      <c r="F3381">
        <v>376</v>
      </c>
      <c r="G3381" t="s">
        <v>4078</v>
      </c>
    </row>
    <row r="3382" spans="1:7" x14ac:dyDescent="0.25">
      <c r="A3382" t="s">
        <v>7</v>
      </c>
      <c r="C3382">
        <v>1985</v>
      </c>
      <c r="D3382" t="s">
        <v>3312</v>
      </c>
      <c r="E3382">
        <v>1040</v>
      </c>
      <c r="F3382">
        <v>376</v>
      </c>
      <c r="G3382" t="s">
        <v>4078</v>
      </c>
    </row>
    <row r="3383" spans="1:7" x14ac:dyDescent="0.25">
      <c r="A3383" t="s">
        <v>7</v>
      </c>
      <c r="C3383">
        <v>1992</v>
      </c>
      <c r="D3383" t="s">
        <v>3313</v>
      </c>
      <c r="E3383">
        <v>1040</v>
      </c>
      <c r="F3383">
        <v>376</v>
      </c>
      <c r="G3383" t="s">
        <v>4078</v>
      </c>
    </row>
    <row r="3384" spans="1:7" x14ac:dyDescent="0.25">
      <c r="A3384" t="s">
        <v>7</v>
      </c>
      <c r="C3384">
        <v>1995</v>
      </c>
      <c r="D3384" t="s">
        <v>3314</v>
      </c>
      <c r="E3384">
        <v>1040</v>
      </c>
      <c r="F3384">
        <v>376</v>
      </c>
      <c r="G3384" t="s">
        <v>4078</v>
      </c>
    </row>
    <row r="3385" spans="1:7" x14ac:dyDescent="0.25">
      <c r="A3385" t="s">
        <v>7</v>
      </c>
      <c r="C3385">
        <v>1997</v>
      </c>
      <c r="D3385" t="s">
        <v>3315</v>
      </c>
      <c r="E3385">
        <v>1040</v>
      </c>
      <c r="F3385">
        <v>376</v>
      </c>
      <c r="G3385" t="s">
        <v>4078</v>
      </c>
    </row>
    <row r="3386" spans="1:7" x14ac:dyDescent="0.25">
      <c r="A3386" t="s">
        <v>7</v>
      </c>
      <c r="C3386">
        <v>2001</v>
      </c>
      <c r="D3386" t="s">
        <v>3316</v>
      </c>
      <c r="E3386">
        <v>1040</v>
      </c>
      <c r="F3386">
        <v>376</v>
      </c>
      <c r="G3386" t="s">
        <v>4078</v>
      </c>
    </row>
    <row r="3387" spans="1:7" x14ac:dyDescent="0.25">
      <c r="A3387" t="s">
        <v>7</v>
      </c>
      <c r="C3387">
        <v>2017</v>
      </c>
      <c r="D3387" t="s">
        <v>3317</v>
      </c>
      <c r="E3387">
        <v>1040</v>
      </c>
      <c r="F3387">
        <v>376</v>
      </c>
      <c r="G3387" t="s">
        <v>4078</v>
      </c>
    </row>
    <row r="3388" spans="1:7" x14ac:dyDescent="0.25">
      <c r="A3388" t="s">
        <v>7</v>
      </c>
      <c r="C3388">
        <v>2018</v>
      </c>
      <c r="D3388" t="s">
        <v>3318</v>
      </c>
      <c r="E3388">
        <v>1040</v>
      </c>
      <c r="F3388">
        <v>376</v>
      </c>
      <c r="G3388" t="s">
        <v>4078</v>
      </c>
    </row>
    <row r="3389" spans="1:7" x14ac:dyDescent="0.25">
      <c r="A3389" t="s">
        <v>7</v>
      </c>
      <c r="C3389">
        <v>2019</v>
      </c>
      <c r="D3389" t="s">
        <v>3319</v>
      </c>
      <c r="E3389">
        <v>1040</v>
      </c>
      <c r="F3389">
        <v>376</v>
      </c>
      <c r="G3389" t="s">
        <v>4078</v>
      </c>
    </row>
    <row r="3390" spans="1:7" x14ac:dyDescent="0.25">
      <c r="A3390" t="s">
        <v>7</v>
      </c>
      <c r="C3390">
        <v>2025</v>
      </c>
      <c r="D3390" t="s">
        <v>3320</v>
      </c>
      <c r="E3390">
        <v>1040</v>
      </c>
      <c r="F3390">
        <v>376</v>
      </c>
      <c r="G3390" t="s">
        <v>4078</v>
      </c>
    </row>
    <row r="3391" spans="1:7" x14ac:dyDescent="0.25">
      <c r="A3391" t="s">
        <v>7</v>
      </c>
      <c r="C3391">
        <v>2026</v>
      </c>
      <c r="D3391" t="s">
        <v>3321</v>
      </c>
      <c r="E3391">
        <v>1040</v>
      </c>
      <c r="F3391">
        <v>376</v>
      </c>
      <c r="G3391" t="s">
        <v>4078</v>
      </c>
    </row>
    <row r="3392" spans="1:7" x14ac:dyDescent="0.25">
      <c r="A3392" t="s">
        <v>7</v>
      </c>
      <c r="C3392">
        <v>2119</v>
      </c>
      <c r="D3392" t="s">
        <v>3322</v>
      </c>
      <c r="E3392">
        <v>1040</v>
      </c>
      <c r="F3392">
        <v>376</v>
      </c>
      <c r="G3392" t="s">
        <v>4078</v>
      </c>
    </row>
    <row r="3393" spans="1:7" x14ac:dyDescent="0.25">
      <c r="A3393" t="s">
        <v>7</v>
      </c>
      <c r="C3393">
        <v>2140</v>
      </c>
      <c r="D3393" t="s">
        <v>3323</v>
      </c>
      <c r="E3393">
        <v>1040</v>
      </c>
      <c r="F3393">
        <v>376</v>
      </c>
      <c r="G3393" t="s">
        <v>4078</v>
      </c>
    </row>
    <row r="3394" spans="1:7" x14ac:dyDescent="0.25">
      <c r="A3394" t="s">
        <v>7</v>
      </c>
      <c r="C3394">
        <v>2141</v>
      </c>
      <c r="D3394" t="s">
        <v>3324</v>
      </c>
      <c r="E3394">
        <v>1040</v>
      </c>
      <c r="F3394">
        <v>376</v>
      </c>
      <c r="G3394" t="s">
        <v>4078</v>
      </c>
    </row>
    <row r="3395" spans="1:7" x14ac:dyDescent="0.25">
      <c r="A3395" t="s">
        <v>7</v>
      </c>
      <c r="C3395">
        <v>2184</v>
      </c>
      <c r="D3395" t="s">
        <v>3325</v>
      </c>
      <c r="E3395">
        <v>1040</v>
      </c>
      <c r="F3395">
        <v>376</v>
      </c>
      <c r="G3395" t="s">
        <v>4078</v>
      </c>
    </row>
    <row r="3396" spans="1:7" x14ac:dyDescent="0.25">
      <c r="A3396" t="s">
        <v>7</v>
      </c>
      <c r="C3396">
        <v>2197</v>
      </c>
      <c r="D3396" t="s">
        <v>3326</v>
      </c>
      <c r="E3396">
        <v>1040</v>
      </c>
      <c r="F3396">
        <v>376</v>
      </c>
      <c r="G3396" t="s">
        <v>4078</v>
      </c>
    </row>
    <row r="3397" spans="1:7" x14ac:dyDescent="0.25">
      <c r="A3397" t="s">
        <v>7</v>
      </c>
      <c r="C3397">
        <v>2199</v>
      </c>
      <c r="D3397" t="s">
        <v>3327</v>
      </c>
      <c r="E3397">
        <v>1040</v>
      </c>
      <c r="F3397">
        <v>376</v>
      </c>
      <c r="G3397" t="s">
        <v>4078</v>
      </c>
    </row>
    <row r="3398" spans="1:7" x14ac:dyDescent="0.25">
      <c r="A3398" t="s">
        <v>7</v>
      </c>
      <c r="C3398">
        <v>2200</v>
      </c>
      <c r="D3398" t="s">
        <v>3328</v>
      </c>
      <c r="E3398">
        <v>1040</v>
      </c>
      <c r="F3398">
        <v>376</v>
      </c>
      <c r="G3398" t="s">
        <v>4078</v>
      </c>
    </row>
    <row r="3399" spans="1:7" x14ac:dyDescent="0.25">
      <c r="A3399" t="s">
        <v>7</v>
      </c>
      <c r="C3399">
        <v>2201</v>
      </c>
      <c r="D3399" t="s">
        <v>3329</v>
      </c>
      <c r="E3399">
        <v>1040</v>
      </c>
      <c r="F3399">
        <v>376</v>
      </c>
      <c r="G3399" t="s">
        <v>4078</v>
      </c>
    </row>
    <row r="3400" spans="1:7" x14ac:dyDescent="0.25">
      <c r="A3400" t="s">
        <v>7</v>
      </c>
      <c r="C3400">
        <v>2202</v>
      </c>
      <c r="D3400" t="s">
        <v>3330</v>
      </c>
      <c r="E3400">
        <v>1040</v>
      </c>
      <c r="F3400">
        <v>376</v>
      </c>
      <c r="G3400" t="s">
        <v>4078</v>
      </c>
    </row>
    <row r="3401" spans="1:7" x14ac:dyDescent="0.25">
      <c r="A3401" t="s">
        <v>7</v>
      </c>
      <c r="C3401">
        <v>2269</v>
      </c>
      <c r="D3401" t="s">
        <v>3331</v>
      </c>
      <c r="E3401">
        <v>1040</v>
      </c>
      <c r="F3401">
        <v>376</v>
      </c>
      <c r="G3401" t="s">
        <v>4078</v>
      </c>
    </row>
    <row r="3402" spans="1:7" x14ac:dyDescent="0.25">
      <c r="A3402" t="s">
        <v>7</v>
      </c>
      <c r="C3402">
        <v>2274</v>
      </c>
      <c r="D3402" t="s">
        <v>3332</v>
      </c>
      <c r="E3402">
        <v>1040</v>
      </c>
      <c r="F3402">
        <v>376</v>
      </c>
      <c r="G3402" t="s">
        <v>4078</v>
      </c>
    </row>
    <row r="3403" spans="1:7" x14ac:dyDescent="0.25">
      <c r="A3403" t="s">
        <v>7</v>
      </c>
      <c r="C3403">
        <v>2327</v>
      </c>
      <c r="D3403" t="s">
        <v>3333</v>
      </c>
      <c r="E3403">
        <v>1040</v>
      </c>
      <c r="F3403">
        <v>376</v>
      </c>
      <c r="G3403" t="s">
        <v>4078</v>
      </c>
    </row>
    <row r="3404" spans="1:7" x14ac:dyDescent="0.25">
      <c r="A3404" t="s">
        <v>7</v>
      </c>
      <c r="C3404">
        <v>2419</v>
      </c>
      <c r="D3404" t="s">
        <v>3334</v>
      </c>
      <c r="E3404">
        <v>1040</v>
      </c>
      <c r="F3404">
        <v>376</v>
      </c>
      <c r="G3404" t="s">
        <v>4078</v>
      </c>
    </row>
    <row r="3405" spans="1:7" x14ac:dyDescent="0.25">
      <c r="A3405" t="s">
        <v>7</v>
      </c>
      <c r="C3405">
        <v>2425</v>
      </c>
      <c r="D3405" t="s">
        <v>3335</v>
      </c>
      <c r="E3405">
        <v>1040</v>
      </c>
      <c r="F3405">
        <v>376</v>
      </c>
      <c r="G3405" t="s">
        <v>4078</v>
      </c>
    </row>
    <row r="3406" spans="1:7" x14ac:dyDescent="0.25">
      <c r="A3406" t="s">
        <v>7</v>
      </c>
      <c r="C3406">
        <v>2458</v>
      </c>
      <c r="D3406" t="s">
        <v>3336</v>
      </c>
      <c r="E3406">
        <v>1040</v>
      </c>
      <c r="F3406">
        <v>376</v>
      </c>
      <c r="G3406" t="s">
        <v>4078</v>
      </c>
    </row>
    <row r="3407" spans="1:7" x14ac:dyDescent="0.25">
      <c r="A3407" t="s">
        <v>7</v>
      </c>
      <c r="C3407">
        <v>2464</v>
      </c>
      <c r="D3407" t="s">
        <v>3337</v>
      </c>
      <c r="E3407">
        <v>1040</v>
      </c>
      <c r="F3407">
        <v>376</v>
      </c>
      <c r="G3407" t="s">
        <v>4078</v>
      </c>
    </row>
    <row r="3408" spans="1:7" x14ac:dyDescent="0.25">
      <c r="A3408" t="s">
        <v>7</v>
      </c>
      <c r="C3408">
        <v>2495</v>
      </c>
      <c r="D3408" t="s">
        <v>3338</v>
      </c>
      <c r="E3408">
        <v>1040</v>
      </c>
      <c r="F3408">
        <v>376</v>
      </c>
      <c r="G3408" t="s">
        <v>4078</v>
      </c>
    </row>
    <row r="3409" spans="1:7" x14ac:dyDescent="0.25">
      <c r="A3409" t="s">
        <v>7</v>
      </c>
      <c r="C3409">
        <v>2496</v>
      </c>
      <c r="D3409" t="s">
        <v>3339</v>
      </c>
      <c r="E3409">
        <v>1040</v>
      </c>
      <c r="F3409">
        <v>376</v>
      </c>
      <c r="G3409" t="s">
        <v>4078</v>
      </c>
    </row>
    <row r="3410" spans="1:7" x14ac:dyDescent="0.25">
      <c r="A3410" t="s">
        <v>7</v>
      </c>
      <c r="C3410">
        <v>2514</v>
      </c>
      <c r="D3410" t="s">
        <v>3340</v>
      </c>
      <c r="E3410">
        <v>1040</v>
      </c>
      <c r="F3410">
        <v>376</v>
      </c>
      <c r="G3410" t="s">
        <v>4078</v>
      </c>
    </row>
    <row r="3411" spans="1:7" x14ac:dyDescent="0.25">
      <c r="A3411" t="s">
        <v>7</v>
      </c>
      <c r="C3411">
        <v>2516</v>
      </c>
      <c r="D3411" t="s">
        <v>3341</v>
      </c>
      <c r="E3411">
        <v>1040</v>
      </c>
      <c r="F3411">
        <v>376</v>
      </c>
      <c r="G3411" t="s">
        <v>4078</v>
      </c>
    </row>
    <row r="3412" spans="1:7" x14ac:dyDescent="0.25">
      <c r="A3412" t="s">
        <v>7</v>
      </c>
      <c r="C3412">
        <v>2517</v>
      </c>
      <c r="D3412" t="s">
        <v>3342</v>
      </c>
      <c r="E3412">
        <v>1040</v>
      </c>
      <c r="F3412">
        <v>376</v>
      </c>
      <c r="G3412" t="s">
        <v>4078</v>
      </c>
    </row>
    <row r="3413" spans="1:7" x14ac:dyDescent="0.25">
      <c r="A3413" t="s">
        <v>7</v>
      </c>
      <c r="C3413">
        <v>2519</v>
      </c>
      <c r="D3413" t="s">
        <v>3343</v>
      </c>
      <c r="E3413">
        <v>1040</v>
      </c>
      <c r="F3413">
        <v>376</v>
      </c>
      <c r="G3413" t="s">
        <v>4078</v>
      </c>
    </row>
    <row r="3414" spans="1:7" x14ac:dyDescent="0.25">
      <c r="A3414" t="s">
        <v>7</v>
      </c>
      <c r="C3414">
        <v>2524</v>
      </c>
      <c r="D3414" t="s">
        <v>3344</v>
      </c>
      <c r="E3414">
        <v>1040</v>
      </c>
      <c r="F3414">
        <v>376</v>
      </c>
      <c r="G3414" t="s">
        <v>4078</v>
      </c>
    </row>
    <row r="3415" spans="1:7" x14ac:dyDescent="0.25">
      <c r="A3415" t="s">
        <v>7</v>
      </c>
      <c r="C3415">
        <v>2526</v>
      </c>
      <c r="D3415" t="s">
        <v>3345</v>
      </c>
      <c r="E3415">
        <v>1040</v>
      </c>
      <c r="F3415">
        <v>376</v>
      </c>
      <c r="G3415" t="s">
        <v>4078</v>
      </c>
    </row>
    <row r="3416" spans="1:7" x14ac:dyDescent="0.25">
      <c r="A3416" t="s">
        <v>7</v>
      </c>
      <c r="C3416">
        <v>2527</v>
      </c>
      <c r="D3416" t="s">
        <v>3346</v>
      </c>
      <c r="E3416">
        <v>1040</v>
      </c>
      <c r="F3416">
        <v>376</v>
      </c>
      <c r="G3416" t="s">
        <v>4078</v>
      </c>
    </row>
    <row r="3417" spans="1:7" x14ac:dyDescent="0.25">
      <c r="A3417" t="s">
        <v>7</v>
      </c>
      <c r="C3417">
        <v>2532</v>
      </c>
      <c r="D3417" t="s">
        <v>3347</v>
      </c>
      <c r="E3417">
        <v>1040</v>
      </c>
      <c r="F3417">
        <v>376</v>
      </c>
      <c r="G3417" t="s">
        <v>4078</v>
      </c>
    </row>
    <row r="3418" spans="1:7" x14ac:dyDescent="0.25">
      <c r="A3418" t="s">
        <v>7</v>
      </c>
      <c r="C3418">
        <v>2533</v>
      </c>
      <c r="D3418" t="s">
        <v>2614</v>
      </c>
      <c r="E3418">
        <v>1040</v>
      </c>
      <c r="F3418">
        <v>376</v>
      </c>
      <c r="G3418" t="s">
        <v>4078</v>
      </c>
    </row>
    <row r="3419" spans="1:7" x14ac:dyDescent="0.25">
      <c r="A3419" t="s">
        <v>7</v>
      </c>
      <c r="C3419">
        <v>2534</v>
      </c>
      <c r="D3419" t="s">
        <v>521</v>
      </c>
      <c r="E3419">
        <v>1040</v>
      </c>
      <c r="F3419">
        <v>376</v>
      </c>
      <c r="G3419" t="s">
        <v>4078</v>
      </c>
    </row>
    <row r="3420" spans="1:7" x14ac:dyDescent="0.25">
      <c r="A3420" t="s">
        <v>7</v>
      </c>
      <c r="C3420">
        <v>2540</v>
      </c>
      <c r="D3420" t="s">
        <v>3348</v>
      </c>
      <c r="E3420">
        <v>1040</v>
      </c>
      <c r="F3420">
        <v>376</v>
      </c>
      <c r="G3420" t="s">
        <v>4078</v>
      </c>
    </row>
    <row r="3421" spans="1:7" x14ac:dyDescent="0.25">
      <c r="A3421" t="s">
        <v>7</v>
      </c>
      <c r="C3421">
        <v>2541</v>
      </c>
      <c r="D3421" t="s">
        <v>3349</v>
      </c>
      <c r="E3421">
        <v>1040</v>
      </c>
      <c r="F3421">
        <v>376</v>
      </c>
      <c r="G3421" t="s">
        <v>4078</v>
      </c>
    </row>
    <row r="3422" spans="1:7" x14ac:dyDescent="0.25">
      <c r="A3422" t="s">
        <v>7</v>
      </c>
      <c r="C3422">
        <v>2542</v>
      </c>
      <c r="D3422" t="s">
        <v>3350</v>
      </c>
      <c r="E3422">
        <v>1040</v>
      </c>
      <c r="F3422">
        <v>376</v>
      </c>
      <c r="G3422" t="s">
        <v>4078</v>
      </c>
    </row>
    <row r="3423" spans="1:7" x14ac:dyDescent="0.25">
      <c r="A3423" t="s">
        <v>7</v>
      </c>
      <c r="C3423">
        <v>2544</v>
      </c>
      <c r="D3423" t="s">
        <v>3351</v>
      </c>
      <c r="E3423">
        <v>1040</v>
      </c>
      <c r="F3423">
        <v>376</v>
      </c>
      <c r="G3423" t="s">
        <v>4078</v>
      </c>
    </row>
    <row r="3424" spans="1:7" x14ac:dyDescent="0.25">
      <c r="A3424" t="s">
        <v>7</v>
      </c>
      <c r="C3424">
        <v>2557</v>
      </c>
      <c r="D3424" t="s">
        <v>3352</v>
      </c>
      <c r="E3424">
        <v>1040</v>
      </c>
      <c r="F3424">
        <v>376</v>
      </c>
      <c r="G3424" t="s">
        <v>4078</v>
      </c>
    </row>
    <row r="3425" spans="1:7" x14ac:dyDescent="0.25">
      <c r="A3425" t="s">
        <v>7</v>
      </c>
      <c r="C3425">
        <v>2602</v>
      </c>
      <c r="D3425" t="s">
        <v>3353</v>
      </c>
      <c r="E3425">
        <v>1040</v>
      </c>
      <c r="F3425">
        <v>376</v>
      </c>
      <c r="G3425" t="s">
        <v>4078</v>
      </c>
    </row>
    <row r="3426" spans="1:7" x14ac:dyDescent="0.25">
      <c r="A3426" t="s">
        <v>7</v>
      </c>
      <c r="C3426">
        <v>2629</v>
      </c>
      <c r="D3426" t="s">
        <v>3354</v>
      </c>
      <c r="E3426">
        <v>1040</v>
      </c>
      <c r="F3426">
        <v>376</v>
      </c>
      <c r="G3426" t="s">
        <v>4078</v>
      </c>
    </row>
    <row r="3427" spans="1:7" x14ac:dyDescent="0.25">
      <c r="A3427" t="s">
        <v>7</v>
      </c>
      <c r="C3427">
        <v>2675</v>
      </c>
      <c r="D3427" t="s">
        <v>3355</v>
      </c>
      <c r="E3427">
        <v>1040</v>
      </c>
      <c r="F3427">
        <v>376</v>
      </c>
      <c r="G3427" t="s">
        <v>4078</v>
      </c>
    </row>
    <row r="3428" spans="1:7" x14ac:dyDescent="0.25">
      <c r="A3428" t="s">
        <v>7</v>
      </c>
      <c r="C3428">
        <v>2734</v>
      </c>
      <c r="D3428" t="s">
        <v>3356</v>
      </c>
      <c r="E3428">
        <v>1040</v>
      </c>
      <c r="F3428">
        <v>376</v>
      </c>
      <c r="G3428" t="s">
        <v>4078</v>
      </c>
    </row>
    <row r="3429" spans="1:7" x14ac:dyDescent="0.25">
      <c r="A3429" t="s">
        <v>7</v>
      </c>
      <c r="C3429">
        <v>2764</v>
      </c>
      <c r="D3429" t="s">
        <v>3357</v>
      </c>
      <c r="E3429">
        <v>1040</v>
      </c>
      <c r="F3429">
        <v>376</v>
      </c>
      <c r="G3429" t="s">
        <v>4078</v>
      </c>
    </row>
    <row r="3430" spans="1:7" x14ac:dyDescent="0.25">
      <c r="A3430" t="s">
        <v>7</v>
      </c>
      <c r="C3430">
        <v>2768</v>
      </c>
      <c r="D3430" t="s">
        <v>3358</v>
      </c>
      <c r="E3430">
        <v>1040</v>
      </c>
      <c r="F3430">
        <v>376</v>
      </c>
      <c r="G3430" t="s">
        <v>4078</v>
      </c>
    </row>
    <row r="3431" spans="1:7" x14ac:dyDescent="0.25">
      <c r="A3431" t="s">
        <v>7</v>
      </c>
      <c r="C3431">
        <v>2796</v>
      </c>
      <c r="D3431" t="s">
        <v>3359</v>
      </c>
      <c r="E3431">
        <v>1040</v>
      </c>
      <c r="F3431">
        <v>376</v>
      </c>
      <c r="G3431" t="s">
        <v>4078</v>
      </c>
    </row>
    <row r="3432" spans="1:7" x14ac:dyDescent="0.25">
      <c r="A3432" t="s">
        <v>7</v>
      </c>
      <c r="C3432">
        <v>2839</v>
      </c>
      <c r="D3432" t="s">
        <v>3360</v>
      </c>
      <c r="E3432">
        <v>1040</v>
      </c>
      <c r="F3432">
        <v>376</v>
      </c>
      <c r="G3432" t="s">
        <v>4078</v>
      </c>
    </row>
    <row r="3433" spans="1:7" x14ac:dyDescent="0.25">
      <c r="A3433" t="s">
        <v>7</v>
      </c>
      <c r="C3433">
        <v>2843</v>
      </c>
      <c r="D3433" t="s">
        <v>3361</v>
      </c>
      <c r="E3433">
        <v>1040</v>
      </c>
      <c r="F3433">
        <v>376</v>
      </c>
      <c r="G3433" t="s">
        <v>4078</v>
      </c>
    </row>
    <row r="3434" spans="1:7" x14ac:dyDescent="0.25">
      <c r="A3434" t="s">
        <v>7</v>
      </c>
      <c r="C3434">
        <v>2845</v>
      </c>
      <c r="D3434" t="s">
        <v>3362</v>
      </c>
      <c r="E3434">
        <v>1040</v>
      </c>
      <c r="F3434">
        <v>376</v>
      </c>
      <c r="G3434" t="s">
        <v>4078</v>
      </c>
    </row>
    <row r="3435" spans="1:7" x14ac:dyDescent="0.25">
      <c r="A3435" t="s">
        <v>7</v>
      </c>
      <c r="C3435">
        <v>2846</v>
      </c>
      <c r="D3435" t="s">
        <v>2408</v>
      </c>
      <c r="E3435">
        <v>1040</v>
      </c>
      <c r="F3435">
        <v>376</v>
      </c>
      <c r="G3435" t="s">
        <v>4078</v>
      </c>
    </row>
    <row r="3436" spans="1:7" x14ac:dyDescent="0.25">
      <c r="A3436" t="s">
        <v>7</v>
      </c>
      <c r="C3436">
        <v>2864</v>
      </c>
      <c r="D3436" t="s">
        <v>3363</v>
      </c>
      <c r="E3436">
        <v>1040</v>
      </c>
      <c r="F3436">
        <v>376</v>
      </c>
      <c r="G3436" t="s">
        <v>4078</v>
      </c>
    </row>
    <row r="3437" spans="1:7" x14ac:dyDescent="0.25">
      <c r="A3437" t="s">
        <v>7</v>
      </c>
      <c r="C3437">
        <v>2891</v>
      </c>
      <c r="D3437" t="s">
        <v>3364</v>
      </c>
      <c r="E3437">
        <v>1040</v>
      </c>
      <c r="F3437">
        <v>376</v>
      </c>
      <c r="G3437" t="s">
        <v>4078</v>
      </c>
    </row>
    <row r="3438" spans="1:7" x14ac:dyDescent="0.25">
      <c r="A3438" t="s">
        <v>7</v>
      </c>
      <c r="C3438">
        <v>2892</v>
      </c>
      <c r="D3438" t="s">
        <v>3365</v>
      </c>
      <c r="E3438">
        <v>1040</v>
      </c>
      <c r="F3438">
        <v>376</v>
      </c>
      <c r="G3438" t="s">
        <v>4078</v>
      </c>
    </row>
    <row r="3439" spans="1:7" x14ac:dyDescent="0.25">
      <c r="A3439" t="s">
        <v>7</v>
      </c>
      <c r="C3439">
        <v>2914</v>
      </c>
      <c r="D3439" t="s">
        <v>3366</v>
      </c>
      <c r="E3439">
        <v>1040</v>
      </c>
      <c r="F3439">
        <v>376</v>
      </c>
      <c r="G3439" t="s">
        <v>4078</v>
      </c>
    </row>
    <row r="3440" spans="1:7" x14ac:dyDescent="0.25">
      <c r="A3440" t="s">
        <v>7</v>
      </c>
      <c r="C3440">
        <v>2917</v>
      </c>
      <c r="D3440" t="s">
        <v>3367</v>
      </c>
      <c r="E3440">
        <v>1040</v>
      </c>
      <c r="F3440">
        <v>376</v>
      </c>
      <c r="G3440" t="s">
        <v>4078</v>
      </c>
    </row>
    <row r="3441" spans="1:7" x14ac:dyDescent="0.25">
      <c r="A3441" t="s">
        <v>7</v>
      </c>
      <c r="C3441">
        <v>2921</v>
      </c>
      <c r="D3441" t="s">
        <v>3368</v>
      </c>
      <c r="E3441">
        <v>1040</v>
      </c>
      <c r="F3441">
        <v>376</v>
      </c>
      <c r="G3441" t="s">
        <v>4078</v>
      </c>
    </row>
    <row r="3442" spans="1:7" x14ac:dyDescent="0.25">
      <c r="A3442" t="s">
        <v>7</v>
      </c>
      <c r="C3442">
        <v>2923</v>
      </c>
      <c r="D3442" t="s">
        <v>3369</v>
      </c>
      <c r="E3442">
        <v>1040</v>
      </c>
      <c r="F3442">
        <v>376</v>
      </c>
      <c r="G3442" t="s">
        <v>4078</v>
      </c>
    </row>
    <row r="3443" spans="1:7" x14ac:dyDescent="0.25">
      <c r="A3443" t="s">
        <v>7</v>
      </c>
      <c r="C3443">
        <v>2940</v>
      </c>
      <c r="D3443" t="s">
        <v>3370</v>
      </c>
      <c r="E3443">
        <v>1040</v>
      </c>
      <c r="F3443">
        <v>376</v>
      </c>
      <c r="G3443" t="s">
        <v>4078</v>
      </c>
    </row>
    <row r="3444" spans="1:7" x14ac:dyDescent="0.25">
      <c r="A3444" t="s">
        <v>7</v>
      </c>
      <c r="C3444">
        <v>3024</v>
      </c>
      <c r="D3444" t="s">
        <v>3371</v>
      </c>
      <c r="E3444">
        <v>1040</v>
      </c>
      <c r="F3444">
        <v>376</v>
      </c>
      <c r="G3444" t="s">
        <v>4078</v>
      </c>
    </row>
    <row r="3445" spans="1:7" x14ac:dyDescent="0.25">
      <c r="A3445" t="s">
        <v>7</v>
      </c>
      <c r="C3445">
        <v>3025</v>
      </c>
      <c r="D3445" t="s">
        <v>3372</v>
      </c>
      <c r="E3445">
        <v>1040</v>
      </c>
      <c r="F3445">
        <v>376</v>
      </c>
      <c r="G3445" t="s">
        <v>4078</v>
      </c>
    </row>
    <row r="3446" spans="1:7" x14ac:dyDescent="0.25">
      <c r="A3446" t="s">
        <v>7</v>
      </c>
      <c r="C3446">
        <v>3043</v>
      </c>
      <c r="D3446" t="s">
        <v>3373</v>
      </c>
      <c r="E3446">
        <v>1040</v>
      </c>
      <c r="F3446">
        <v>376</v>
      </c>
      <c r="G3446" t="s">
        <v>4078</v>
      </c>
    </row>
    <row r="3447" spans="1:7" x14ac:dyDescent="0.25">
      <c r="A3447" t="s">
        <v>7</v>
      </c>
      <c r="C3447">
        <v>3074</v>
      </c>
      <c r="D3447" t="s">
        <v>3374</v>
      </c>
      <c r="E3447">
        <v>1040</v>
      </c>
      <c r="F3447">
        <v>376</v>
      </c>
      <c r="G3447" t="s">
        <v>4078</v>
      </c>
    </row>
    <row r="3448" spans="1:7" x14ac:dyDescent="0.25">
      <c r="A3448" t="s">
        <v>7</v>
      </c>
      <c r="C3448">
        <v>3075</v>
      </c>
      <c r="D3448" t="s">
        <v>3375</v>
      </c>
      <c r="E3448">
        <v>1040</v>
      </c>
      <c r="F3448">
        <v>376</v>
      </c>
      <c r="G3448" t="s">
        <v>4078</v>
      </c>
    </row>
    <row r="3449" spans="1:7" x14ac:dyDescent="0.25">
      <c r="A3449" t="s">
        <v>7</v>
      </c>
      <c r="C3449">
        <v>3076</v>
      </c>
      <c r="D3449" t="s">
        <v>3376</v>
      </c>
      <c r="E3449">
        <v>1040</v>
      </c>
      <c r="F3449">
        <v>376</v>
      </c>
      <c r="G3449" t="s">
        <v>4078</v>
      </c>
    </row>
    <row r="3450" spans="1:7" x14ac:dyDescent="0.25">
      <c r="A3450" t="s">
        <v>7</v>
      </c>
      <c r="C3450">
        <v>3077</v>
      </c>
      <c r="D3450" t="s">
        <v>3377</v>
      </c>
      <c r="E3450">
        <v>1040</v>
      </c>
      <c r="F3450">
        <v>376</v>
      </c>
      <c r="G3450" t="s">
        <v>4078</v>
      </c>
    </row>
    <row r="3451" spans="1:7" x14ac:dyDescent="0.25">
      <c r="A3451" t="s">
        <v>7</v>
      </c>
      <c r="C3451">
        <v>3081</v>
      </c>
      <c r="D3451" t="s">
        <v>3378</v>
      </c>
      <c r="E3451">
        <v>1040</v>
      </c>
      <c r="F3451">
        <v>376</v>
      </c>
      <c r="G3451" t="s">
        <v>4078</v>
      </c>
    </row>
    <row r="3452" spans="1:7" x14ac:dyDescent="0.25">
      <c r="A3452" t="s">
        <v>7</v>
      </c>
      <c r="C3452">
        <v>3082</v>
      </c>
      <c r="D3452" t="s">
        <v>3379</v>
      </c>
      <c r="E3452">
        <v>1040</v>
      </c>
      <c r="F3452">
        <v>376</v>
      </c>
      <c r="G3452" t="s">
        <v>4078</v>
      </c>
    </row>
    <row r="3453" spans="1:7" x14ac:dyDescent="0.25">
      <c r="A3453" t="s">
        <v>7</v>
      </c>
      <c r="C3453">
        <v>3101</v>
      </c>
      <c r="D3453" t="s">
        <v>3380</v>
      </c>
      <c r="E3453">
        <v>1040</v>
      </c>
      <c r="F3453">
        <v>376</v>
      </c>
      <c r="G3453" t="s">
        <v>4078</v>
      </c>
    </row>
    <row r="3454" spans="1:7" x14ac:dyDescent="0.25">
      <c r="A3454" t="s">
        <v>7</v>
      </c>
      <c r="C3454">
        <v>3176</v>
      </c>
      <c r="D3454" t="s">
        <v>3381</v>
      </c>
      <c r="E3454">
        <v>1040</v>
      </c>
      <c r="F3454">
        <v>376</v>
      </c>
      <c r="G3454" t="s">
        <v>4078</v>
      </c>
    </row>
    <row r="3455" spans="1:7" x14ac:dyDescent="0.25">
      <c r="A3455" t="s">
        <v>7</v>
      </c>
      <c r="C3455">
        <v>3281</v>
      </c>
      <c r="D3455" t="s">
        <v>3382</v>
      </c>
      <c r="E3455">
        <v>1040</v>
      </c>
      <c r="F3455">
        <v>376</v>
      </c>
      <c r="G3455" t="s">
        <v>4078</v>
      </c>
    </row>
    <row r="3456" spans="1:7" x14ac:dyDescent="0.25">
      <c r="A3456" t="s">
        <v>7</v>
      </c>
      <c r="C3456">
        <v>3317</v>
      </c>
      <c r="D3456" t="s">
        <v>3383</v>
      </c>
      <c r="E3456">
        <v>1040</v>
      </c>
      <c r="F3456">
        <v>376</v>
      </c>
      <c r="G3456" t="s">
        <v>4078</v>
      </c>
    </row>
    <row r="3457" spans="1:7" x14ac:dyDescent="0.25">
      <c r="A3457" t="s">
        <v>7</v>
      </c>
      <c r="C3457">
        <v>3341</v>
      </c>
      <c r="D3457" t="s">
        <v>3384</v>
      </c>
      <c r="E3457">
        <v>1040</v>
      </c>
      <c r="F3457">
        <v>376</v>
      </c>
      <c r="G3457" t="s">
        <v>4078</v>
      </c>
    </row>
    <row r="3458" spans="1:7" x14ac:dyDescent="0.25">
      <c r="A3458" t="s">
        <v>7</v>
      </c>
      <c r="C3458">
        <v>3352</v>
      </c>
      <c r="D3458" t="s">
        <v>3385</v>
      </c>
      <c r="E3458">
        <v>1040</v>
      </c>
      <c r="F3458">
        <v>376</v>
      </c>
      <c r="G3458" t="s">
        <v>4078</v>
      </c>
    </row>
    <row r="3459" spans="1:7" x14ac:dyDescent="0.25">
      <c r="A3459" t="s">
        <v>7</v>
      </c>
      <c r="C3459">
        <v>3353</v>
      </c>
      <c r="D3459" t="s">
        <v>3386</v>
      </c>
      <c r="E3459">
        <v>1040</v>
      </c>
      <c r="F3459">
        <v>376</v>
      </c>
      <c r="G3459" t="s">
        <v>4078</v>
      </c>
    </row>
    <row r="3460" spans="1:7" x14ac:dyDescent="0.25">
      <c r="A3460" t="s">
        <v>7</v>
      </c>
      <c r="C3460">
        <v>3354</v>
      </c>
      <c r="D3460" t="s">
        <v>3387</v>
      </c>
      <c r="E3460">
        <v>1040</v>
      </c>
      <c r="F3460">
        <v>376</v>
      </c>
      <c r="G3460" t="s">
        <v>4078</v>
      </c>
    </row>
    <row r="3461" spans="1:7" x14ac:dyDescent="0.25">
      <c r="A3461" t="s">
        <v>7</v>
      </c>
      <c r="C3461">
        <v>3355</v>
      </c>
      <c r="D3461" t="s">
        <v>3388</v>
      </c>
      <c r="E3461">
        <v>1040</v>
      </c>
      <c r="F3461">
        <v>376</v>
      </c>
      <c r="G3461" t="s">
        <v>4078</v>
      </c>
    </row>
    <row r="3462" spans="1:7" x14ac:dyDescent="0.25">
      <c r="A3462" t="s">
        <v>7</v>
      </c>
      <c r="C3462">
        <v>3356</v>
      </c>
      <c r="D3462" t="s">
        <v>3389</v>
      </c>
      <c r="E3462">
        <v>1040</v>
      </c>
      <c r="F3462">
        <v>376</v>
      </c>
      <c r="G3462" t="s">
        <v>4078</v>
      </c>
    </row>
    <row r="3463" spans="1:7" x14ac:dyDescent="0.25">
      <c r="A3463" t="s">
        <v>7</v>
      </c>
      <c r="C3463">
        <v>3358</v>
      </c>
      <c r="D3463" t="s">
        <v>3390</v>
      </c>
      <c r="E3463">
        <v>1040</v>
      </c>
      <c r="F3463">
        <v>376</v>
      </c>
      <c r="G3463" t="s">
        <v>4078</v>
      </c>
    </row>
    <row r="3464" spans="1:7" x14ac:dyDescent="0.25">
      <c r="A3464" t="s">
        <v>7</v>
      </c>
      <c r="C3464">
        <v>3359</v>
      </c>
      <c r="D3464" t="s">
        <v>3391</v>
      </c>
      <c r="E3464">
        <v>1040</v>
      </c>
      <c r="F3464">
        <v>376</v>
      </c>
      <c r="G3464" t="s">
        <v>4078</v>
      </c>
    </row>
    <row r="3465" spans="1:7" x14ac:dyDescent="0.25">
      <c r="A3465" t="s">
        <v>7</v>
      </c>
      <c r="C3465">
        <v>3362</v>
      </c>
      <c r="D3465" t="s">
        <v>3392</v>
      </c>
      <c r="E3465">
        <v>1040</v>
      </c>
      <c r="F3465">
        <v>376</v>
      </c>
      <c r="G3465" t="s">
        <v>4078</v>
      </c>
    </row>
    <row r="3466" spans="1:7" x14ac:dyDescent="0.25">
      <c r="A3466" t="s">
        <v>7</v>
      </c>
      <c r="C3466">
        <v>3367</v>
      </c>
      <c r="D3466" t="s">
        <v>3393</v>
      </c>
      <c r="E3466">
        <v>1040</v>
      </c>
      <c r="F3466">
        <v>376</v>
      </c>
      <c r="G3466" t="s">
        <v>4078</v>
      </c>
    </row>
    <row r="3467" spans="1:7" x14ac:dyDescent="0.25">
      <c r="A3467" t="s">
        <v>7</v>
      </c>
      <c r="C3467">
        <v>3368</v>
      </c>
      <c r="D3467" t="s">
        <v>3394</v>
      </c>
      <c r="E3467">
        <v>1040</v>
      </c>
      <c r="F3467">
        <v>376</v>
      </c>
      <c r="G3467" t="s">
        <v>4078</v>
      </c>
    </row>
    <row r="3468" spans="1:7" x14ac:dyDescent="0.25">
      <c r="A3468" t="s">
        <v>7</v>
      </c>
      <c r="C3468">
        <v>3370</v>
      </c>
      <c r="D3468" t="s">
        <v>3395</v>
      </c>
      <c r="E3468">
        <v>1040</v>
      </c>
      <c r="F3468">
        <v>376</v>
      </c>
      <c r="G3468" t="s">
        <v>4078</v>
      </c>
    </row>
    <row r="3469" spans="1:7" x14ac:dyDescent="0.25">
      <c r="A3469" t="s">
        <v>7</v>
      </c>
      <c r="C3469">
        <v>3371</v>
      </c>
      <c r="D3469" t="s">
        <v>3396</v>
      </c>
      <c r="E3469">
        <v>1040</v>
      </c>
      <c r="F3469">
        <v>376</v>
      </c>
      <c r="G3469" t="s">
        <v>4078</v>
      </c>
    </row>
    <row r="3470" spans="1:7" x14ac:dyDescent="0.25">
      <c r="A3470" t="s">
        <v>7</v>
      </c>
      <c r="C3470">
        <v>3420</v>
      </c>
      <c r="D3470" t="s">
        <v>3397</v>
      </c>
      <c r="E3470">
        <v>1040</v>
      </c>
      <c r="F3470">
        <v>376</v>
      </c>
      <c r="G3470" t="s">
        <v>4078</v>
      </c>
    </row>
    <row r="3471" spans="1:7" x14ac:dyDescent="0.25">
      <c r="A3471" t="s">
        <v>7</v>
      </c>
      <c r="C3471">
        <v>3421</v>
      </c>
      <c r="D3471" t="s">
        <v>3398</v>
      </c>
      <c r="E3471">
        <v>1040</v>
      </c>
      <c r="F3471">
        <v>376</v>
      </c>
      <c r="G3471" t="s">
        <v>4078</v>
      </c>
    </row>
    <row r="3472" spans="1:7" x14ac:dyDescent="0.25">
      <c r="A3472" t="s">
        <v>7</v>
      </c>
      <c r="C3472">
        <v>3422</v>
      </c>
      <c r="D3472" t="s">
        <v>3399</v>
      </c>
      <c r="E3472">
        <v>1040</v>
      </c>
      <c r="F3472">
        <v>376</v>
      </c>
      <c r="G3472" t="s">
        <v>4078</v>
      </c>
    </row>
    <row r="3473" spans="1:7" x14ac:dyDescent="0.25">
      <c r="A3473" t="s">
        <v>7</v>
      </c>
      <c r="C3473">
        <v>3438</v>
      </c>
      <c r="D3473" t="s">
        <v>3400</v>
      </c>
      <c r="E3473">
        <v>1040</v>
      </c>
      <c r="F3473">
        <v>376</v>
      </c>
      <c r="G3473" t="s">
        <v>4078</v>
      </c>
    </row>
    <row r="3474" spans="1:7" x14ac:dyDescent="0.25">
      <c r="A3474" t="s">
        <v>7</v>
      </c>
      <c r="C3474">
        <v>3439</v>
      </c>
      <c r="D3474" t="s">
        <v>3401</v>
      </c>
      <c r="E3474">
        <v>1040</v>
      </c>
      <c r="F3474">
        <v>376</v>
      </c>
      <c r="G3474" t="s">
        <v>4078</v>
      </c>
    </row>
    <row r="3475" spans="1:7" x14ac:dyDescent="0.25">
      <c r="A3475" t="s">
        <v>7</v>
      </c>
      <c r="C3475">
        <v>3446</v>
      </c>
      <c r="D3475" t="s">
        <v>3402</v>
      </c>
      <c r="E3475">
        <v>1040</v>
      </c>
      <c r="F3475">
        <v>376</v>
      </c>
      <c r="G3475" t="s">
        <v>4078</v>
      </c>
    </row>
    <row r="3476" spans="1:7" x14ac:dyDescent="0.25">
      <c r="A3476" t="s">
        <v>7</v>
      </c>
      <c r="C3476">
        <v>3513</v>
      </c>
      <c r="D3476" t="s">
        <v>3403</v>
      </c>
      <c r="E3476">
        <v>1040</v>
      </c>
      <c r="F3476">
        <v>376</v>
      </c>
      <c r="G3476" t="s">
        <v>4078</v>
      </c>
    </row>
    <row r="3477" spans="1:7" x14ac:dyDescent="0.25">
      <c r="A3477" t="s">
        <v>7</v>
      </c>
      <c r="C3477">
        <v>3514</v>
      </c>
      <c r="D3477" t="s">
        <v>3404</v>
      </c>
      <c r="E3477">
        <v>1040</v>
      </c>
      <c r="F3477">
        <v>376</v>
      </c>
      <c r="G3477" t="s">
        <v>4078</v>
      </c>
    </row>
    <row r="3478" spans="1:7" x14ac:dyDescent="0.25">
      <c r="A3478" t="s">
        <v>7</v>
      </c>
      <c r="C3478">
        <v>3557</v>
      </c>
      <c r="D3478" t="s">
        <v>3405</v>
      </c>
      <c r="E3478">
        <v>1040</v>
      </c>
      <c r="F3478">
        <v>376</v>
      </c>
      <c r="G3478" t="s">
        <v>4078</v>
      </c>
    </row>
    <row r="3479" spans="1:7" x14ac:dyDescent="0.25">
      <c r="A3479" t="s">
        <v>7</v>
      </c>
      <c r="C3479">
        <v>3558</v>
      </c>
      <c r="D3479" t="s">
        <v>3406</v>
      </c>
      <c r="E3479">
        <v>1040</v>
      </c>
      <c r="F3479">
        <v>376</v>
      </c>
      <c r="G3479" t="s">
        <v>4078</v>
      </c>
    </row>
    <row r="3480" spans="1:7" x14ac:dyDescent="0.25">
      <c r="A3480" t="s">
        <v>7</v>
      </c>
      <c r="C3480">
        <v>3559</v>
      </c>
      <c r="D3480" t="s">
        <v>3407</v>
      </c>
      <c r="E3480">
        <v>1040</v>
      </c>
      <c r="F3480">
        <v>376</v>
      </c>
      <c r="G3480" t="s">
        <v>4078</v>
      </c>
    </row>
    <row r="3481" spans="1:7" x14ac:dyDescent="0.25">
      <c r="A3481" t="s">
        <v>7</v>
      </c>
      <c r="C3481">
        <v>3560</v>
      </c>
      <c r="D3481" t="s">
        <v>3408</v>
      </c>
      <c r="E3481">
        <v>1040</v>
      </c>
      <c r="F3481">
        <v>376</v>
      </c>
      <c r="G3481" t="s">
        <v>4078</v>
      </c>
    </row>
    <row r="3482" spans="1:7" x14ac:dyDescent="0.25">
      <c r="A3482" t="s">
        <v>7</v>
      </c>
      <c r="C3482">
        <v>3568</v>
      </c>
      <c r="D3482" t="s">
        <v>3409</v>
      </c>
      <c r="E3482">
        <v>1040</v>
      </c>
      <c r="F3482">
        <v>376</v>
      </c>
      <c r="G3482" t="s">
        <v>4078</v>
      </c>
    </row>
    <row r="3483" spans="1:7" x14ac:dyDescent="0.25">
      <c r="A3483" t="s">
        <v>7</v>
      </c>
      <c r="C3483">
        <v>3589</v>
      </c>
      <c r="D3483" t="s">
        <v>3410</v>
      </c>
      <c r="E3483">
        <v>1040</v>
      </c>
      <c r="F3483">
        <v>376</v>
      </c>
      <c r="G3483" t="s">
        <v>4078</v>
      </c>
    </row>
    <row r="3484" spans="1:7" x14ac:dyDescent="0.25">
      <c r="A3484" t="s">
        <v>7</v>
      </c>
      <c r="C3484">
        <v>3598</v>
      </c>
      <c r="D3484" t="s">
        <v>3411</v>
      </c>
      <c r="E3484">
        <v>1040</v>
      </c>
      <c r="F3484">
        <v>376</v>
      </c>
      <c r="G3484" t="s">
        <v>4078</v>
      </c>
    </row>
    <row r="3485" spans="1:7" x14ac:dyDescent="0.25">
      <c r="A3485" t="s">
        <v>7</v>
      </c>
      <c r="C3485">
        <v>3599</v>
      </c>
      <c r="D3485" t="s">
        <v>3412</v>
      </c>
      <c r="E3485">
        <v>1040</v>
      </c>
      <c r="F3485">
        <v>376</v>
      </c>
      <c r="G3485" t="s">
        <v>4078</v>
      </c>
    </row>
    <row r="3486" spans="1:7" x14ac:dyDescent="0.25">
      <c r="A3486" t="s">
        <v>7</v>
      </c>
      <c r="C3486">
        <v>3649</v>
      </c>
      <c r="D3486" t="s">
        <v>3413</v>
      </c>
      <c r="E3486">
        <v>1040</v>
      </c>
      <c r="F3486">
        <v>376</v>
      </c>
      <c r="G3486" t="s">
        <v>4078</v>
      </c>
    </row>
    <row r="3487" spans="1:7" x14ac:dyDescent="0.25">
      <c r="A3487" t="s">
        <v>7</v>
      </c>
      <c r="C3487">
        <v>3651</v>
      </c>
      <c r="D3487" t="s">
        <v>3414</v>
      </c>
      <c r="E3487">
        <v>1040</v>
      </c>
      <c r="F3487">
        <v>376</v>
      </c>
      <c r="G3487" t="s">
        <v>4078</v>
      </c>
    </row>
    <row r="3488" spans="1:7" x14ac:dyDescent="0.25">
      <c r="A3488" t="s">
        <v>7</v>
      </c>
      <c r="C3488">
        <v>3652</v>
      </c>
      <c r="D3488" t="s">
        <v>3415</v>
      </c>
      <c r="E3488">
        <v>1040</v>
      </c>
      <c r="F3488">
        <v>376</v>
      </c>
      <c r="G3488" t="s">
        <v>4078</v>
      </c>
    </row>
    <row r="3489" spans="1:7" x14ac:dyDescent="0.25">
      <c r="A3489" t="s">
        <v>7</v>
      </c>
      <c r="C3489">
        <v>3653</v>
      </c>
      <c r="D3489" t="s">
        <v>3416</v>
      </c>
      <c r="E3489">
        <v>1040</v>
      </c>
      <c r="F3489">
        <v>376</v>
      </c>
      <c r="G3489" t="s">
        <v>4078</v>
      </c>
    </row>
    <row r="3490" spans="1:7" x14ac:dyDescent="0.25">
      <c r="A3490" t="s">
        <v>7</v>
      </c>
      <c r="C3490">
        <v>3776</v>
      </c>
      <c r="D3490" t="s">
        <v>3417</v>
      </c>
      <c r="E3490">
        <v>1040</v>
      </c>
      <c r="F3490">
        <v>376</v>
      </c>
      <c r="G3490" t="s">
        <v>4078</v>
      </c>
    </row>
    <row r="3491" spans="1:7" x14ac:dyDescent="0.25">
      <c r="A3491" t="s">
        <v>7</v>
      </c>
      <c r="C3491">
        <v>3777</v>
      </c>
      <c r="D3491" t="s">
        <v>3418</v>
      </c>
      <c r="E3491">
        <v>1040</v>
      </c>
      <c r="F3491">
        <v>376</v>
      </c>
      <c r="G3491" t="s">
        <v>4078</v>
      </c>
    </row>
    <row r="3492" spans="1:7" x14ac:dyDescent="0.25">
      <c r="A3492" t="s">
        <v>7</v>
      </c>
      <c r="C3492">
        <v>3802</v>
      </c>
      <c r="D3492" t="s">
        <v>3419</v>
      </c>
      <c r="E3492">
        <v>1040</v>
      </c>
      <c r="F3492">
        <v>376</v>
      </c>
      <c r="G3492" t="s">
        <v>4078</v>
      </c>
    </row>
    <row r="3493" spans="1:7" x14ac:dyDescent="0.25">
      <c r="A3493" t="s">
        <v>7</v>
      </c>
      <c r="C3493">
        <v>3819</v>
      </c>
      <c r="D3493" t="s">
        <v>3420</v>
      </c>
      <c r="E3493">
        <v>1040</v>
      </c>
      <c r="F3493">
        <v>376</v>
      </c>
      <c r="G3493" t="s">
        <v>4078</v>
      </c>
    </row>
    <row r="3494" spans="1:7" x14ac:dyDescent="0.25">
      <c r="A3494" t="s">
        <v>7</v>
      </c>
      <c r="C3494">
        <v>3884</v>
      </c>
      <c r="D3494" t="s">
        <v>3421</v>
      </c>
      <c r="E3494">
        <v>1040</v>
      </c>
      <c r="F3494">
        <v>376</v>
      </c>
      <c r="G3494" t="s">
        <v>4078</v>
      </c>
    </row>
    <row r="3495" spans="1:7" x14ac:dyDescent="0.25">
      <c r="A3495" t="s">
        <v>7</v>
      </c>
      <c r="C3495">
        <v>3885</v>
      </c>
      <c r="D3495" t="s">
        <v>3422</v>
      </c>
      <c r="E3495">
        <v>1040</v>
      </c>
      <c r="F3495">
        <v>376</v>
      </c>
      <c r="G3495" t="s">
        <v>4078</v>
      </c>
    </row>
    <row r="3496" spans="1:7" x14ac:dyDescent="0.25">
      <c r="A3496" t="s">
        <v>7</v>
      </c>
      <c r="C3496">
        <v>3944</v>
      </c>
      <c r="D3496" t="s">
        <v>3423</v>
      </c>
      <c r="E3496">
        <v>1040</v>
      </c>
      <c r="F3496">
        <v>376</v>
      </c>
      <c r="G3496" t="s">
        <v>4078</v>
      </c>
    </row>
    <row r="3497" spans="1:7" x14ac:dyDescent="0.25">
      <c r="A3497" t="s">
        <v>7</v>
      </c>
      <c r="C3497">
        <v>4003</v>
      </c>
      <c r="D3497" t="s">
        <v>3424</v>
      </c>
      <c r="E3497">
        <v>1040</v>
      </c>
      <c r="F3497">
        <v>376</v>
      </c>
      <c r="G3497" t="s">
        <v>4078</v>
      </c>
    </row>
    <row r="3498" spans="1:7" x14ac:dyDescent="0.25">
      <c r="A3498" t="s">
        <v>7</v>
      </c>
      <c r="C3498">
        <v>34</v>
      </c>
      <c r="D3498" t="s">
        <v>3425</v>
      </c>
      <c r="E3498">
        <v>1040</v>
      </c>
      <c r="F3498">
        <v>376</v>
      </c>
      <c r="G3498" t="s">
        <v>4078</v>
      </c>
    </row>
    <row r="3499" spans="1:7" x14ac:dyDescent="0.25">
      <c r="A3499" t="s">
        <v>7</v>
      </c>
      <c r="C3499">
        <v>49</v>
      </c>
      <c r="D3499" t="s">
        <v>3426</v>
      </c>
      <c r="E3499">
        <v>1040</v>
      </c>
      <c r="F3499">
        <v>376</v>
      </c>
      <c r="G3499" t="s">
        <v>4078</v>
      </c>
    </row>
    <row r="3500" spans="1:7" x14ac:dyDescent="0.25">
      <c r="A3500" t="s">
        <v>7</v>
      </c>
      <c r="C3500">
        <v>73</v>
      </c>
      <c r="D3500" t="s">
        <v>3427</v>
      </c>
      <c r="E3500">
        <v>1040</v>
      </c>
      <c r="F3500">
        <v>376</v>
      </c>
      <c r="G3500" t="s">
        <v>4078</v>
      </c>
    </row>
    <row r="3501" spans="1:7" x14ac:dyDescent="0.25">
      <c r="A3501" t="s">
        <v>7</v>
      </c>
      <c r="C3501">
        <v>74</v>
      </c>
      <c r="D3501" t="s">
        <v>3428</v>
      </c>
      <c r="E3501">
        <v>1040</v>
      </c>
      <c r="F3501">
        <v>376</v>
      </c>
      <c r="G3501" t="s">
        <v>4078</v>
      </c>
    </row>
    <row r="3502" spans="1:7" x14ac:dyDescent="0.25">
      <c r="A3502" t="s">
        <v>7</v>
      </c>
      <c r="C3502">
        <v>76</v>
      </c>
      <c r="D3502" t="s">
        <v>3429</v>
      </c>
      <c r="E3502">
        <v>1040</v>
      </c>
      <c r="F3502">
        <v>376</v>
      </c>
      <c r="G3502" t="s">
        <v>4078</v>
      </c>
    </row>
    <row r="3503" spans="1:7" x14ac:dyDescent="0.25">
      <c r="A3503" t="s">
        <v>7</v>
      </c>
      <c r="C3503">
        <v>113</v>
      </c>
      <c r="D3503" t="s">
        <v>3430</v>
      </c>
      <c r="E3503">
        <v>1040</v>
      </c>
      <c r="F3503">
        <v>376</v>
      </c>
      <c r="G3503" t="s">
        <v>4078</v>
      </c>
    </row>
    <row r="3504" spans="1:7" x14ac:dyDescent="0.25">
      <c r="A3504" t="s">
        <v>7</v>
      </c>
      <c r="C3504">
        <v>121</v>
      </c>
      <c r="D3504" t="s">
        <v>3431</v>
      </c>
      <c r="E3504">
        <v>1040</v>
      </c>
      <c r="F3504">
        <v>376</v>
      </c>
      <c r="G3504" t="s">
        <v>4078</v>
      </c>
    </row>
    <row r="3505" spans="1:7" x14ac:dyDescent="0.25">
      <c r="A3505" t="s">
        <v>7</v>
      </c>
      <c r="C3505">
        <v>131</v>
      </c>
      <c r="D3505" t="s">
        <v>3432</v>
      </c>
      <c r="E3505">
        <v>1040</v>
      </c>
      <c r="F3505">
        <v>376</v>
      </c>
      <c r="G3505" t="s">
        <v>4078</v>
      </c>
    </row>
    <row r="3506" spans="1:7" x14ac:dyDescent="0.25">
      <c r="A3506" t="s">
        <v>7</v>
      </c>
      <c r="C3506">
        <v>161</v>
      </c>
      <c r="D3506" t="s">
        <v>3433</v>
      </c>
      <c r="E3506">
        <v>1040</v>
      </c>
      <c r="F3506">
        <v>376</v>
      </c>
      <c r="G3506" t="s">
        <v>4078</v>
      </c>
    </row>
    <row r="3507" spans="1:7" x14ac:dyDescent="0.25">
      <c r="A3507" t="s">
        <v>7</v>
      </c>
      <c r="C3507">
        <v>182</v>
      </c>
      <c r="D3507" t="s">
        <v>3434</v>
      </c>
      <c r="E3507">
        <v>1040</v>
      </c>
      <c r="F3507">
        <v>376</v>
      </c>
      <c r="G3507" t="s">
        <v>4078</v>
      </c>
    </row>
    <row r="3508" spans="1:7" x14ac:dyDescent="0.25">
      <c r="A3508" t="s">
        <v>7</v>
      </c>
      <c r="C3508">
        <v>205</v>
      </c>
      <c r="D3508" t="s">
        <v>3435</v>
      </c>
      <c r="E3508">
        <v>1040</v>
      </c>
      <c r="F3508">
        <v>376</v>
      </c>
      <c r="G3508" t="s">
        <v>4078</v>
      </c>
    </row>
    <row r="3509" spans="1:7" x14ac:dyDescent="0.25">
      <c r="A3509" t="s">
        <v>7</v>
      </c>
      <c r="C3509">
        <v>215</v>
      </c>
      <c r="D3509" t="s">
        <v>3436</v>
      </c>
      <c r="E3509">
        <v>1040</v>
      </c>
      <c r="F3509">
        <v>376</v>
      </c>
      <c r="G3509" t="s">
        <v>4078</v>
      </c>
    </row>
    <row r="3510" spans="1:7" x14ac:dyDescent="0.25">
      <c r="A3510" t="s">
        <v>7</v>
      </c>
      <c r="C3510">
        <v>218</v>
      </c>
      <c r="D3510" t="s">
        <v>3437</v>
      </c>
      <c r="E3510">
        <v>1040</v>
      </c>
      <c r="F3510">
        <v>376</v>
      </c>
      <c r="G3510" t="s">
        <v>4078</v>
      </c>
    </row>
    <row r="3511" spans="1:7" x14ac:dyDescent="0.25">
      <c r="A3511" t="s">
        <v>7</v>
      </c>
      <c r="C3511">
        <v>220</v>
      </c>
      <c r="D3511" t="s">
        <v>3438</v>
      </c>
      <c r="E3511">
        <v>1040</v>
      </c>
      <c r="F3511">
        <v>376</v>
      </c>
      <c r="G3511" t="s">
        <v>4078</v>
      </c>
    </row>
    <row r="3512" spans="1:7" x14ac:dyDescent="0.25">
      <c r="A3512" t="s">
        <v>7</v>
      </c>
      <c r="C3512">
        <v>224</v>
      </c>
      <c r="D3512" t="s">
        <v>3439</v>
      </c>
      <c r="E3512">
        <v>1040</v>
      </c>
      <c r="F3512">
        <v>376</v>
      </c>
      <c r="G3512" t="s">
        <v>4078</v>
      </c>
    </row>
    <row r="3513" spans="1:7" x14ac:dyDescent="0.25">
      <c r="A3513" t="s">
        <v>7</v>
      </c>
      <c r="C3513">
        <v>258</v>
      </c>
      <c r="D3513" t="s">
        <v>3440</v>
      </c>
      <c r="E3513">
        <v>1040</v>
      </c>
      <c r="F3513">
        <v>376</v>
      </c>
      <c r="G3513" t="s">
        <v>4078</v>
      </c>
    </row>
    <row r="3514" spans="1:7" x14ac:dyDescent="0.25">
      <c r="A3514" t="s">
        <v>7</v>
      </c>
      <c r="C3514">
        <v>286</v>
      </c>
      <c r="D3514" t="s">
        <v>3441</v>
      </c>
      <c r="E3514">
        <v>1040</v>
      </c>
      <c r="F3514">
        <v>376</v>
      </c>
      <c r="G3514" t="s">
        <v>4078</v>
      </c>
    </row>
    <row r="3515" spans="1:7" x14ac:dyDescent="0.25">
      <c r="A3515" t="s">
        <v>7</v>
      </c>
      <c r="C3515">
        <v>316</v>
      </c>
      <c r="D3515" t="s">
        <v>3442</v>
      </c>
      <c r="E3515">
        <v>1040</v>
      </c>
      <c r="F3515">
        <v>376</v>
      </c>
      <c r="G3515" t="s">
        <v>4078</v>
      </c>
    </row>
    <row r="3516" spans="1:7" x14ac:dyDescent="0.25">
      <c r="A3516" t="s">
        <v>7</v>
      </c>
      <c r="C3516">
        <v>328</v>
      </c>
      <c r="D3516" t="s">
        <v>3443</v>
      </c>
      <c r="E3516">
        <v>1040</v>
      </c>
      <c r="F3516">
        <v>376</v>
      </c>
      <c r="G3516" t="s">
        <v>4078</v>
      </c>
    </row>
    <row r="3517" spans="1:7" x14ac:dyDescent="0.25">
      <c r="A3517" t="s">
        <v>7</v>
      </c>
      <c r="C3517">
        <v>335</v>
      </c>
      <c r="D3517" t="s">
        <v>3444</v>
      </c>
      <c r="E3517">
        <v>1040</v>
      </c>
      <c r="F3517">
        <v>376</v>
      </c>
      <c r="G3517" t="s">
        <v>4078</v>
      </c>
    </row>
    <row r="3518" spans="1:7" x14ac:dyDescent="0.25">
      <c r="A3518" t="s">
        <v>7</v>
      </c>
      <c r="C3518">
        <v>344</v>
      </c>
      <c r="D3518" t="s">
        <v>3445</v>
      </c>
      <c r="E3518">
        <v>1040</v>
      </c>
      <c r="F3518">
        <v>376</v>
      </c>
      <c r="G3518" t="s">
        <v>4078</v>
      </c>
    </row>
    <row r="3519" spans="1:7" x14ac:dyDescent="0.25">
      <c r="A3519" t="s">
        <v>7</v>
      </c>
      <c r="C3519">
        <v>366</v>
      </c>
      <c r="D3519" t="s">
        <v>3446</v>
      </c>
      <c r="E3519">
        <v>1040</v>
      </c>
      <c r="F3519">
        <v>376</v>
      </c>
      <c r="G3519" t="s">
        <v>4078</v>
      </c>
    </row>
    <row r="3520" spans="1:7" x14ac:dyDescent="0.25">
      <c r="A3520" t="s">
        <v>7</v>
      </c>
      <c r="C3520">
        <v>369</v>
      </c>
      <c r="D3520" t="s">
        <v>3447</v>
      </c>
      <c r="E3520">
        <v>1040</v>
      </c>
      <c r="F3520">
        <v>376</v>
      </c>
      <c r="G3520" t="s">
        <v>4078</v>
      </c>
    </row>
    <row r="3521" spans="1:7" x14ac:dyDescent="0.25">
      <c r="A3521" t="s">
        <v>7</v>
      </c>
      <c r="C3521">
        <v>403</v>
      </c>
      <c r="D3521" t="s">
        <v>3448</v>
      </c>
      <c r="E3521">
        <v>1040</v>
      </c>
      <c r="F3521">
        <v>376</v>
      </c>
      <c r="G3521" t="s">
        <v>4078</v>
      </c>
    </row>
    <row r="3522" spans="1:7" x14ac:dyDescent="0.25">
      <c r="A3522" t="s">
        <v>7</v>
      </c>
      <c r="C3522">
        <v>417</v>
      </c>
      <c r="D3522" t="s">
        <v>3449</v>
      </c>
      <c r="E3522">
        <v>1040</v>
      </c>
      <c r="F3522">
        <v>376</v>
      </c>
      <c r="G3522" t="s">
        <v>4078</v>
      </c>
    </row>
    <row r="3523" spans="1:7" x14ac:dyDescent="0.25">
      <c r="A3523" t="s">
        <v>7</v>
      </c>
      <c r="C3523">
        <v>428</v>
      </c>
      <c r="D3523" t="s">
        <v>3450</v>
      </c>
      <c r="E3523">
        <v>1040</v>
      </c>
      <c r="F3523">
        <v>376</v>
      </c>
      <c r="G3523" t="s">
        <v>4078</v>
      </c>
    </row>
    <row r="3524" spans="1:7" x14ac:dyDescent="0.25">
      <c r="A3524" t="s">
        <v>7</v>
      </c>
      <c r="C3524">
        <v>449</v>
      </c>
      <c r="D3524" t="s">
        <v>3451</v>
      </c>
      <c r="E3524">
        <v>1040</v>
      </c>
      <c r="F3524">
        <v>376</v>
      </c>
      <c r="G3524" t="s">
        <v>4078</v>
      </c>
    </row>
    <row r="3525" spans="1:7" x14ac:dyDescent="0.25">
      <c r="A3525" t="s">
        <v>7</v>
      </c>
      <c r="C3525">
        <v>452</v>
      </c>
      <c r="D3525" t="s">
        <v>3452</v>
      </c>
      <c r="E3525">
        <v>1040</v>
      </c>
      <c r="F3525">
        <v>376</v>
      </c>
      <c r="G3525" t="s">
        <v>4078</v>
      </c>
    </row>
    <row r="3526" spans="1:7" x14ac:dyDescent="0.25">
      <c r="A3526" t="s">
        <v>7</v>
      </c>
      <c r="C3526">
        <v>466</v>
      </c>
      <c r="D3526" t="s">
        <v>3453</v>
      </c>
      <c r="E3526">
        <v>1040</v>
      </c>
      <c r="F3526">
        <v>376</v>
      </c>
      <c r="G3526" t="s">
        <v>4078</v>
      </c>
    </row>
    <row r="3527" spans="1:7" x14ac:dyDescent="0.25">
      <c r="A3527" t="s">
        <v>7</v>
      </c>
      <c r="C3527">
        <v>477</v>
      </c>
      <c r="D3527" t="s">
        <v>3454</v>
      </c>
      <c r="E3527">
        <v>1040</v>
      </c>
      <c r="F3527">
        <v>376</v>
      </c>
      <c r="G3527" t="s">
        <v>4078</v>
      </c>
    </row>
    <row r="3528" spans="1:7" x14ac:dyDescent="0.25">
      <c r="A3528" t="s">
        <v>7</v>
      </c>
      <c r="C3528">
        <v>497</v>
      </c>
      <c r="D3528" t="s">
        <v>3455</v>
      </c>
      <c r="E3528">
        <v>1040</v>
      </c>
      <c r="F3528">
        <v>376</v>
      </c>
      <c r="G3528" t="s">
        <v>4078</v>
      </c>
    </row>
    <row r="3529" spans="1:7" x14ac:dyDescent="0.25">
      <c r="A3529" t="s">
        <v>7</v>
      </c>
      <c r="C3529">
        <v>518</v>
      </c>
      <c r="D3529" t="s">
        <v>3456</v>
      </c>
      <c r="E3529">
        <v>1040</v>
      </c>
      <c r="F3529">
        <v>376</v>
      </c>
      <c r="G3529" t="s">
        <v>4078</v>
      </c>
    </row>
    <row r="3530" spans="1:7" x14ac:dyDescent="0.25">
      <c r="A3530" t="s">
        <v>7</v>
      </c>
      <c r="C3530">
        <v>528</v>
      </c>
      <c r="D3530" t="s">
        <v>3457</v>
      </c>
      <c r="E3530">
        <v>1040</v>
      </c>
      <c r="F3530">
        <v>376</v>
      </c>
      <c r="G3530" t="s">
        <v>4078</v>
      </c>
    </row>
    <row r="3531" spans="1:7" x14ac:dyDescent="0.25">
      <c r="A3531" t="s">
        <v>7</v>
      </c>
      <c r="C3531">
        <v>533</v>
      </c>
      <c r="D3531" t="s">
        <v>3458</v>
      </c>
      <c r="E3531">
        <v>1040</v>
      </c>
      <c r="F3531">
        <v>376</v>
      </c>
      <c r="G3531" t="s">
        <v>4078</v>
      </c>
    </row>
    <row r="3532" spans="1:7" x14ac:dyDescent="0.25">
      <c r="A3532" t="s">
        <v>7</v>
      </c>
      <c r="C3532">
        <v>541</v>
      </c>
      <c r="D3532" t="s">
        <v>3459</v>
      </c>
      <c r="E3532">
        <v>1040</v>
      </c>
      <c r="F3532">
        <v>376</v>
      </c>
      <c r="G3532" t="s">
        <v>4078</v>
      </c>
    </row>
    <row r="3533" spans="1:7" x14ac:dyDescent="0.25">
      <c r="A3533" t="s">
        <v>7</v>
      </c>
      <c r="C3533">
        <v>571</v>
      </c>
      <c r="D3533" t="s">
        <v>3460</v>
      </c>
      <c r="E3533">
        <v>1040</v>
      </c>
      <c r="F3533">
        <v>376</v>
      </c>
      <c r="G3533" t="s">
        <v>4078</v>
      </c>
    </row>
    <row r="3534" spans="1:7" x14ac:dyDescent="0.25">
      <c r="A3534" t="s">
        <v>7</v>
      </c>
      <c r="C3534">
        <v>577</v>
      </c>
      <c r="D3534" t="s">
        <v>3461</v>
      </c>
      <c r="E3534">
        <v>1040</v>
      </c>
      <c r="F3534">
        <v>376</v>
      </c>
      <c r="G3534" t="s">
        <v>4078</v>
      </c>
    </row>
    <row r="3535" spans="1:7" x14ac:dyDescent="0.25">
      <c r="A3535" t="s">
        <v>7</v>
      </c>
      <c r="C3535">
        <v>594</v>
      </c>
      <c r="D3535" t="s">
        <v>3462</v>
      </c>
      <c r="E3535">
        <v>1040</v>
      </c>
      <c r="F3535">
        <v>376</v>
      </c>
      <c r="G3535" t="s">
        <v>4078</v>
      </c>
    </row>
    <row r="3536" spans="1:7" x14ac:dyDescent="0.25">
      <c r="A3536" t="s">
        <v>7</v>
      </c>
      <c r="C3536">
        <v>599</v>
      </c>
      <c r="D3536" t="s">
        <v>3463</v>
      </c>
      <c r="E3536">
        <v>1040</v>
      </c>
      <c r="F3536">
        <v>376</v>
      </c>
      <c r="G3536" t="s">
        <v>4078</v>
      </c>
    </row>
    <row r="3537" spans="1:7" x14ac:dyDescent="0.25">
      <c r="A3537" t="s">
        <v>7</v>
      </c>
      <c r="C3537">
        <v>633</v>
      </c>
      <c r="D3537" t="s">
        <v>3464</v>
      </c>
      <c r="E3537">
        <v>1040</v>
      </c>
      <c r="F3537">
        <v>376</v>
      </c>
      <c r="G3537" t="s">
        <v>4078</v>
      </c>
    </row>
    <row r="3538" spans="1:7" x14ac:dyDescent="0.25">
      <c r="A3538" t="s">
        <v>7</v>
      </c>
      <c r="C3538">
        <v>648</v>
      </c>
      <c r="D3538" t="s">
        <v>3465</v>
      </c>
      <c r="E3538">
        <v>1040</v>
      </c>
      <c r="F3538">
        <v>376</v>
      </c>
      <c r="G3538" t="s">
        <v>4078</v>
      </c>
    </row>
    <row r="3539" spans="1:7" x14ac:dyDescent="0.25">
      <c r="A3539" t="s">
        <v>7</v>
      </c>
      <c r="C3539">
        <v>652</v>
      </c>
      <c r="D3539" t="s">
        <v>3466</v>
      </c>
      <c r="E3539">
        <v>1040</v>
      </c>
      <c r="F3539">
        <v>376</v>
      </c>
      <c r="G3539" t="s">
        <v>4078</v>
      </c>
    </row>
    <row r="3540" spans="1:7" x14ac:dyDescent="0.25">
      <c r="A3540" t="s">
        <v>7</v>
      </c>
      <c r="C3540">
        <v>669</v>
      </c>
      <c r="D3540" t="s">
        <v>3467</v>
      </c>
      <c r="E3540">
        <v>1040</v>
      </c>
      <c r="F3540">
        <v>376</v>
      </c>
      <c r="G3540" t="s">
        <v>4078</v>
      </c>
    </row>
    <row r="3541" spans="1:7" x14ac:dyDescent="0.25">
      <c r="A3541" t="s">
        <v>7</v>
      </c>
      <c r="C3541">
        <v>699</v>
      </c>
      <c r="D3541" t="s">
        <v>3468</v>
      </c>
      <c r="E3541">
        <v>1040</v>
      </c>
      <c r="F3541">
        <v>376</v>
      </c>
      <c r="G3541" t="s">
        <v>4078</v>
      </c>
    </row>
    <row r="3542" spans="1:7" x14ac:dyDescent="0.25">
      <c r="A3542" t="s">
        <v>7</v>
      </c>
      <c r="C3542">
        <v>703</v>
      </c>
      <c r="D3542" t="s">
        <v>3469</v>
      </c>
      <c r="E3542">
        <v>1040</v>
      </c>
      <c r="F3542">
        <v>376</v>
      </c>
      <c r="G3542" t="s">
        <v>4078</v>
      </c>
    </row>
    <row r="3543" spans="1:7" x14ac:dyDescent="0.25">
      <c r="A3543" t="s">
        <v>7</v>
      </c>
      <c r="C3543">
        <v>712</v>
      </c>
      <c r="D3543" t="s">
        <v>3470</v>
      </c>
      <c r="E3543">
        <v>1040</v>
      </c>
      <c r="F3543">
        <v>376</v>
      </c>
      <c r="G3543" t="s">
        <v>4078</v>
      </c>
    </row>
    <row r="3544" spans="1:7" x14ac:dyDescent="0.25">
      <c r="A3544" t="s">
        <v>7</v>
      </c>
      <c r="C3544">
        <v>713</v>
      </c>
      <c r="D3544" t="s">
        <v>3471</v>
      </c>
      <c r="E3544">
        <v>1040</v>
      </c>
      <c r="F3544">
        <v>376</v>
      </c>
      <c r="G3544" t="s">
        <v>4078</v>
      </c>
    </row>
    <row r="3545" spans="1:7" x14ac:dyDescent="0.25">
      <c r="A3545" t="s">
        <v>7</v>
      </c>
      <c r="C3545">
        <v>728</v>
      </c>
      <c r="D3545" t="s">
        <v>3472</v>
      </c>
      <c r="E3545">
        <v>1040</v>
      </c>
      <c r="F3545">
        <v>376</v>
      </c>
      <c r="G3545" t="s">
        <v>4078</v>
      </c>
    </row>
    <row r="3546" spans="1:7" x14ac:dyDescent="0.25">
      <c r="A3546" t="s">
        <v>7</v>
      </c>
      <c r="C3546">
        <v>729</v>
      </c>
      <c r="D3546" t="s">
        <v>3473</v>
      </c>
      <c r="E3546">
        <v>1040</v>
      </c>
      <c r="F3546">
        <v>376</v>
      </c>
      <c r="G3546" t="s">
        <v>4078</v>
      </c>
    </row>
    <row r="3547" spans="1:7" x14ac:dyDescent="0.25">
      <c r="A3547" t="s">
        <v>7</v>
      </c>
      <c r="C3547">
        <v>736</v>
      </c>
      <c r="D3547" t="s">
        <v>3474</v>
      </c>
      <c r="E3547">
        <v>1040</v>
      </c>
      <c r="F3547">
        <v>376</v>
      </c>
      <c r="G3547" t="s">
        <v>4078</v>
      </c>
    </row>
    <row r="3548" spans="1:7" x14ac:dyDescent="0.25">
      <c r="A3548" t="s">
        <v>7</v>
      </c>
      <c r="C3548">
        <v>743</v>
      </c>
      <c r="D3548" t="s">
        <v>3475</v>
      </c>
      <c r="E3548">
        <v>1040</v>
      </c>
      <c r="F3548">
        <v>376</v>
      </c>
      <c r="G3548" t="s">
        <v>4078</v>
      </c>
    </row>
    <row r="3549" spans="1:7" x14ac:dyDescent="0.25">
      <c r="A3549" t="s">
        <v>7</v>
      </c>
      <c r="C3549">
        <v>749</v>
      </c>
      <c r="D3549" t="s">
        <v>3476</v>
      </c>
      <c r="E3549">
        <v>1040</v>
      </c>
      <c r="F3549">
        <v>376</v>
      </c>
      <c r="G3549" t="s">
        <v>4078</v>
      </c>
    </row>
    <row r="3550" spans="1:7" x14ac:dyDescent="0.25">
      <c r="A3550" t="s">
        <v>7</v>
      </c>
      <c r="C3550">
        <v>761</v>
      </c>
      <c r="D3550" t="s">
        <v>3477</v>
      </c>
      <c r="E3550">
        <v>1040</v>
      </c>
      <c r="F3550">
        <v>376</v>
      </c>
      <c r="G3550" t="s">
        <v>4078</v>
      </c>
    </row>
    <row r="3551" spans="1:7" x14ac:dyDescent="0.25">
      <c r="A3551" t="s">
        <v>7</v>
      </c>
      <c r="C3551">
        <v>771</v>
      </c>
      <c r="D3551" t="s">
        <v>3478</v>
      </c>
      <c r="E3551">
        <v>1040</v>
      </c>
      <c r="F3551">
        <v>376</v>
      </c>
      <c r="G3551" t="s">
        <v>4078</v>
      </c>
    </row>
    <row r="3552" spans="1:7" x14ac:dyDescent="0.25">
      <c r="A3552" t="s">
        <v>7</v>
      </c>
      <c r="C3552">
        <v>774</v>
      </c>
      <c r="D3552" t="s">
        <v>3479</v>
      </c>
      <c r="E3552">
        <v>1040</v>
      </c>
      <c r="F3552">
        <v>376</v>
      </c>
      <c r="G3552" t="s">
        <v>4078</v>
      </c>
    </row>
    <row r="3553" spans="1:7" x14ac:dyDescent="0.25">
      <c r="A3553" t="s">
        <v>7</v>
      </c>
      <c r="C3553">
        <v>783</v>
      </c>
      <c r="D3553" t="s">
        <v>3480</v>
      </c>
      <c r="E3553">
        <v>1040</v>
      </c>
      <c r="F3553">
        <v>376</v>
      </c>
      <c r="G3553" t="s">
        <v>4078</v>
      </c>
    </row>
    <row r="3554" spans="1:7" x14ac:dyDescent="0.25">
      <c r="A3554" t="s">
        <v>7</v>
      </c>
      <c r="C3554">
        <v>784</v>
      </c>
      <c r="D3554" t="s">
        <v>3481</v>
      </c>
      <c r="E3554">
        <v>1040</v>
      </c>
      <c r="F3554">
        <v>376</v>
      </c>
      <c r="G3554" t="s">
        <v>4078</v>
      </c>
    </row>
    <row r="3555" spans="1:7" x14ac:dyDescent="0.25">
      <c r="A3555" t="s">
        <v>7</v>
      </c>
      <c r="C3555">
        <v>788</v>
      </c>
      <c r="D3555" t="s">
        <v>3482</v>
      </c>
      <c r="E3555">
        <v>1040</v>
      </c>
      <c r="F3555">
        <v>376</v>
      </c>
      <c r="G3555" t="s">
        <v>4078</v>
      </c>
    </row>
    <row r="3556" spans="1:7" x14ac:dyDescent="0.25">
      <c r="A3556" t="s">
        <v>7</v>
      </c>
      <c r="C3556">
        <v>795</v>
      </c>
      <c r="D3556" t="s">
        <v>3483</v>
      </c>
      <c r="E3556">
        <v>1040</v>
      </c>
      <c r="F3556">
        <v>376</v>
      </c>
      <c r="G3556" t="s">
        <v>4078</v>
      </c>
    </row>
    <row r="3557" spans="1:7" x14ac:dyDescent="0.25">
      <c r="A3557" t="s">
        <v>7</v>
      </c>
      <c r="C3557">
        <v>804</v>
      </c>
      <c r="D3557" t="s">
        <v>3484</v>
      </c>
      <c r="E3557">
        <v>1040</v>
      </c>
      <c r="F3557">
        <v>376</v>
      </c>
      <c r="G3557" t="s">
        <v>4078</v>
      </c>
    </row>
    <row r="3558" spans="1:7" x14ac:dyDescent="0.25">
      <c r="A3558" t="s">
        <v>7</v>
      </c>
      <c r="C3558">
        <v>815</v>
      </c>
      <c r="D3558" t="s">
        <v>3485</v>
      </c>
      <c r="E3558">
        <v>1040</v>
      </c>
      <c r="F3558">
        <v>376</v>
      </c>
      <c r="G3558" t="s">
        <v>4078</v>
      </c>
    </row>
    <row r="3559" spans="1:7" x14ac:dyDescent="0.25">
      <c r="A3559" t="s">
        <v>7</v>
      </c>
      <c r="C3559">
        <v>877</v>
      </c>
      <c r="D3559" t="s">
        <v>3486</v>
      </c>
      <c r="E3559">
        <v>1040</v>
      </c>
      <c r="F3559">
        <v>376</v>
      </c>
      <c r="G3559" t="s">
        <v>4078</v>
      </c>
    </row>
    <row r="3560" spans="1:7" x14ac:dyDescent="0.25">
      <c r="A3560" t="s">
        <v>7</v>
      </c>
      <c r="C3560">
        <v>927</v>
      </c>
      <c r="D3560" t="s">
        <v>3487</v>
      </c>
      <c r="E3560">
        <v>1040</v>
      </c>
      <c r="F3560">
        <v>376</v>
      </c>
      <c r="G3560" t="s">
        <v>4078</v>
      </c>
    </row>
    <row r="3561" spans="1:7" x14ac:dyDescent="0.25">
      <c r="A3561" t="s">
        <v>7</v>
      </c>
      <c r="C3561">
        <v>963</v>
      </c>
      <c r="D3561" t="s">
        <v>3488</v>
      </c>
      <c r="E3561">
        <v>1040</v>
      </c>
      <c r="F3561">
        <v>376</v>
      </c>
      <c r="G3561" t="s">
        <v>4078</v>
      </c>
    </row>
    <row r="3562" spans="1:7" x14ac:dyDescent="0.25">
      <c r="A3562" t="s">
        <v>7</v>
      </c>
      <c r="C3562">
        <v>973</v>
      </c>
      <c r="D3562" t="s">
        <v>3489</v>
      </c>
      <c r="E3562">
        <v>1040</v>
      </c>
      <c r="F3562">
        <v>376</v>
      </c>
      <c r="G3562" t="s">
        <v>4078</v>
      </c>
    </row>
    <row r="3563" spans="1:7" x14ac:dyDescent="0.25">
      <c r="A3563" t="s">
        <v>7</v>
      </c>
      <c r="C3563">
        <v>1548</v>
      </c>
      <c r="D3563" t="s">
        <v>3490</v>
      </c>
      <c r="E3563">
        <v>1040</v>
      </c>
      <c r="F3563">
        <v>376</v>
      </c>
      <c r="G3563" t="s">
        <v>4078</v>
      </c>
    </row>
    <row r="3564" spans="1:7" x14ac:dyDescent="0.25">
      <c r="A3564" t="s">
        <v>7</v>
      </c>
      <c r="C3564">
        <v>1806</v>
      </c>
      <c r="D3564" t="s">
        <v>3491</v>
      </c>
      <c r="E3564">
        <v>1040</v>
      </c>
      <c r="F3564">
        <v>376</v>
      </c>
      <c r="G3564" t="s">
        <v>4078</v>
      </c>
    </row>
    <row r="3565" spans="1:7" x14ac:dyDescent="0.25">
      <c r="A3565" t="s">
        <v>7</v>
      </c>
      <c r="C3565">
        <v>1851</v>
      </c>
      <c r="D3565" t="s">
        <v>3492</v>
      </c>
      <c r="E3565">
        <v>1040</v>
      </c>
      <c r="F3565">
        <v>376</v>
      </c>
      <c r="G3565" t="s">
        <v>4078</v>
      </c>
    </row>
    <row r="3566" spans="1:7" x14ac:dyDescent="0.25">
      <c r="A3566" t="s">
        <v>7</v>
      </c>
      <c r="C3566">
        <v>1900</v>
      </c>
      <c r="D3566" t="s">
        <v>3493</v>
      </c>
      <c r="E3566">
        <v>1040</v>
      </c>
      <c r="F3566">
        <v>376</v>
      </c>
      <c r="G3566" t="s">
        <v>4078</v>
      </c>
    </row>
    <row r="3567" spans="1:7" x14ac:dyDescent="0.25">
      <c r="A3567" t="s">
        <v>7</v>
      </c>
      <c r="C3567">
        <v>1902</v>
      </c>
      <c r="D3567" t="s">
        <v>3494</v>
      </c>
      <c r="E3567">
        <v>1040</v>
      </c>
      <c r="F3567">
        <v>376</v>
      </c>
      <c r="G3567" t="s">
        <v>4078</v>
      </c>
    </row>
    <row r="3568" spans="1:7" x14ac:dyDescent="0.25">
      <c r="A3568" t="s">
        <v>7</v>
      </c>
      <c r="C3568">
        <v>2143</v>
      </c>
      <c r="D3568" t="s">
        <v>3495</v>
      </c>
      <c r="E3568">
        <v>1040</v>
      </c>
      <c r="F3568">
        <v>376</v>
      </c>
      <c r="G3568" t="s">
        <v>4078</v>
      </c>
    </row>
    <row r="3569" spans="1:7" x14ac:dyDescent="0.25">
      <c r="A3569" t="s">
        <v>7</v>
      </c>
      <c r="C3569">
        <v>2163</v>
      </c>
      <c r="D3569" t="s">
        <v>3496</v>
      </c>
      <c r="E3569">
        <v>1040</v>
      </c>
      <c r="F3569">
        <v>376</v>
      </c>
      <c r="G3569" t="s">
        <v>4078</v>
      </c>
    </row>
    <row r="3570" spans="1:7" x14ac:dyDescent="0.25">
      <c r="A3570" t="s">
        <v>7</v>
      </c>
      <c r="C3570">
        <v>2198</v>
      </c>
      <c r="D3570" t="s">
        <v>3497</v>
      </c>
      <c r="E3570">
        <v>1040</v>
      </c>
      <c r="F3570">
        <v>376</v>
      </c>
      <c r="G3570" t="s">
        <v>4078</v>
      </c>
    </row>
    <row r="3571" spans="1:7" x14ac:dyDescent="0.25">
      <c r="A3571" t="s">
        <v>7</v>
      </c>
      <c r="C3571">
        <v>2227</v>
      </c>
      <c r="D3571" t="s">
        <v>3498</v>
      </c>
      <c r="E3571">
        <v>1040</v>
      </c>
      <c r="F3571">
        <v>376</v>
      </c>
      <c r="G3571" t="s">
        <v>4078</v>
      </c>
    </row>
    <row r="3572" spans="1:7" x14ac:dyDescent="0.25">
      <c r="A3572" t="s">
        <v>7</v>
      </c>
      <c r="C3572">
        <v>2380</v>
      </c>
      <c r="D3572" t="s">
        <v>3499</v>
      </c>
      <c r="E3572">
        <v>1040</v>
      </c>
      <c r="F3572">
        <v>376</v>
      </c>
      <c r="G3572" t="s">
        <v>4078</v>
      </c>
    </row>
    <row r="3573" spans="1:7" x14ac:dyDescent="0.25">
      <c r="A3573" t="s">
        <v>7</v>
      </c>
      <c r="C3573">
        <v>2382</v>
      </c>
      <c r="D3573" t="s">
        <v>3500</v>
      </c>
      <c r="E3573">
        <v>1040</v>
      </c>
      <c r="F3573">
        <v>376</v>
      </c>
      <c r="G3573" t="s">
        <v>4078</v>
      </c>
    </row>
    <row r="3574" spans="1:7" x14ac:dyDescent="0.25">
      <c r="A3574" t="s">
        <v>7</v>
      </c>
      <c r="C3574">
        <v>2384</v>
      </c>
      <c r="D3574" t="s">
        <v>3501</v>
      </c>
      <c r="E3574">
        <v>1040</v>
      </c>
      <c r="F3574">
        <v>376</v>
      </c>
      <c r="G3574" t="s">
        <v>4078</v>
      </c>
    </row>
    <row r="3575" spans="1:7" x14ac:dyDescent="0.25">
      <c r="A3575" t="s">
        <v>7</v>
      </c>
      <c r="C3575">
        <v>2385</v>
      </c>
      <c r="D3575" t="s">
        <v>3502</v>
      </c>
      <c r="E3575">
        <v>1040</v>
      </c>
      <c r="F3575">
        <v>376</v>
      </c>
      <c r="G3575" t="s">
        <v>4078</v>
      </c>
    </row>
    <row r="3576" spans="1:7" x14ac:dyDescent="0.25">
      <c r="A3576" t="s">
        <v>7</v>
      </c>
      <c r="C3576">
        <v>2386</v>
      </c>
      <c r="D3576" t="s">
        <v>3503</v>
      </c>
      <c r="E3576">
        <v>1040</v>
      </c>
      <c r="F3576">
        <v>376</v>
      </c>
      <c r="G3576" t="s">
        <v>4078</v>
      </c>
    </row>
    <row r="3577" spans="1:7" x14ac:dyDescent="0.25">
      <c r="A3577" t="s">
        <v>7</v>
      </c>
      <c r="C3577">
        <v>2387</v>
      </c>
      <c r="D3577" t="s">
        <v>3504</v>
      </c>
      <c r="E3577">
        <v>1040</v>
      </c>
      <c r="F3577">
        <v>376</v>
      </c>
      <c r="G3577" t="s">
        <v>4078</v>
      </c>
    </row>
    <row r="3578" spans="1:7" x14ac:dyDescent="0.25">
      <c r="A3578" t="s">
        <v>7</v>
      </c>
      <c r="C3578">
        <v>2388</v>
      </c>
      <c r="D3578" t="s">
        <v>3505</v>
      </c>
      <c r="E3578">
        <v>1040</v>
      </c>
      <c r="F3578">
        <v>376</v>
      </c>
      <c r="G3578" t="s">
        <v>4078</v>
      </c>
    </row>
    <row r="3579" spans="1:7" x14ac:dyDescent="0.25">
      <c r="A3579" t="s">
        <v>7</v>
      </c>
      <c r="C3579">
        <v>2391</v>
      </c>
      <c r="D3579" t="s">
        <v>3506</v>
      </c>
      <c r="E3579">
        <v>1040</v>
      </c>
      <c r="F3579">
        <v>376</v>
      </c>
      <c r="G3579" t="s">
        <v>4078</v>
      </c>
    </row>
    <row r="3580" spans="1:7" x14ac:dyDescent="0.25">
      <c r="A3580" t="s">
        <v>7</v>
      </c>
      <c r="C3580">
        <v>2392</v>
      </c>
      <c r="D3580" t="s">
        <v>3507</v>
      </c>
      <c r="E3580">
        <v>1040</v>
      </c>
      <c r="F3580">
        <v>376</v>
      </c>
      <c r="G3580" t="s">
        <v>4078</v>
      </c>
    </row>
    <row r="3581" spans="1:7" x14ac:dyDescent="0.25">
      <c r="A3581" t="s">
        <v>7</v>
      </c>
      <c r="C3581">
        <v>2393</v>
      </c>
      <c r="D3581" t="s">
        <v>3508</v>
      </c>
      <c r="E3581">
        <v>1040</v>
      </c>
      <c r="F3581">
        <v>376</v>
      </c>
      <c r="G3581" t="s">
        <v>4078</v>
      </c>
    </row>
    <row r="3582" spans="1:7" x14ac:dyDescent="0.25">
      <c r="A3582" t="s">
        <v>7</v>
      </c>
      <c r="C3582">
        <v>2394</v>
      </c>
      <c r="D3582" t="s">
        <v>3509</v>
      </c>
      <c r="E3582">
        <v>1040</v>
      </c>
      <c r="F3582">
        <v>376</v>
      </c>
      <c r="G3582" t="s">
        <v>4078</v>
      </c>
    </row>
    <row r="3583" spans="1:7" x14ac:dyDescent="0.25">
      <c r="A3583" t="s">
        <v>7</v>
      </c>
      <c r="C3583">
        <v>2396</v>
      </c>
      <c r="D3583" t="s">
        <v>3510</v>
      </c>
      <c r="E3583">
        <v>1040</v>
      </c>
      <c r="F3583">
        <v>376</v>
      </c>
      <c r="G3583" t="s">
        <v>4078</v>
      </c>
    </row>
    <row r="3584" spans="1:7" x14ac:dyDescent="0.25">
      <c r="A3584" t="s">
        <v>7</v>
      </c>
      <c r="C3584">
        <v>2397</v>
      </c>
      <c r="D3584" t="s">
        <v>3511</v>
      </c>
      <c r="E3584">
        <v>1040</v>
      </c>
      <c r="F3584">
        <v>376</v>
      </c>
      <c r="G3584" t="s">
        <v>4078</v>
      </c>
    </row>
    <row r="3585" spans="1:7" x14ac:dyDescent="0.25">
      <c r="A3585" t="s">
        <v>7</v>
      </c>
      <c r="C3585">
        <v>2420</v>
      </c>
      <c r="D3585" t="s">
        <v>3512</v>
      </c>
      <c r="E3585">
        <v>1040</v>
      </c>
      <c r="F3585">
        <v>376</v>
      </c>
      <c r="G3585" t="s">
        <v>4078</v>
      </c>
    </row>
    <row r="3586" spans="1:7" x14ac:dyDescent="0.25">
      <c r="A3586" t="s">
        <v>7</v>
      </c>
      <c r="C3586">
        <v>2421</v>
      </c>
      <c r="D3586" t="s">
        <v>3513</v>
      </c>
      <c r="E3586">
        <v>1040</v>
      </c>
      <c r="F3586">
        <v>376</v>
      </c>
      <c r="G3586" t="s">
        <v>4078</v>
      </c>
    </row>
    <row r="3587" spans="1:7" x14ac:dyDescent="0.25">
      <c r="A3587" t="s">
        <v>7</v>
      </c>
      <c r="C3587">
        <v>2460</v>
      </c>
      <c r="D3587" t="s">
        <v>3514</v>
      </c>
      <c r="E3587">
        <v>1040</v>
      </c>
      <c r="F3587">
        <v>376</v>
      </c>
      <c r="G3587" t="s">
        <v>4078</v>
      </c>
    </row>
    <row r="3588" spans="1:7" x14ac:dyDescent="0.25">
      <c r="A3588" t="s">
        <v>7</v>
      </c>
      <c r="C3588">
        <v>2772</v>
      </c>
      <c r="D3588" t="s">
        <v>3515</v>
      </c>
      <c r="E3588">
        <v>1040</v>
      </c>
      <c r="F3588">
        <v>376</v>
      </c>
      <c r="G3588" t="s">
        <v>4078</v>
      </c>
    </row>
    <row r="3589" spans="1:7" x14ac:dyDescent="0.25">
      <c r="A3589" t="s">
        <v>7</v>
      </c>
      <c r="C3589">
        <v>2930</v>
      </c>
      <c r="D3589" t="s">
        <v>3516</v>
      </c>
      <c r="E3589">
        <v>1040</v>
      </c>
      <c r="F3589">
        <v>376</v>
      </c>
      <c r="G3589" t="s">
        <v>4078</v>
      </c>
    </row>
    <row r="3590" spans="1:7" x14ac:dyDescent="0.25">
      <c r="A3590" t="s">
        <v>7</v>
      </c>
      <c r="C3590">
        <v>2931</v>
      </c>
      <c r="D3590" t="s">
        <v>3517</v>
      </c>
      <c r="E3590">
        <v>1040</v>
      </c>
      <c r="F3590">
        <v>376</v>
      </c>
      <c r="G3590" t="s">
        <v>4078</v>
      </c>
    </row>
    <row r="3591" spans="1:7" x14ac:dyDescent="0.25">
      <c r="A3591" t="s">
        <v>7</v>
      </c>
      <c r="C3591">
        <v>3002</v>
      </c>
      <c r="D3591" t="s">
        <v>3518</v>
      </c>
      <c r="E3591">
        <v>1040</v>
      </c>
      <c r="F3591">
        <v>376</v>
      </c>
      <c r="G3591" t="s">
        <v>4078</v>
      </c>
    </row>
    <row r="3592" spans="1:7" x14ac:dyDescent="0.25">
      <c r="A3592" t="s">
        <v>7</v>
      </c>
      <c r="C3592">
        <v>3033</v>
      </c>
      <c r="D3592" t="s">
        <v>3519</v>
      </c>
      <c r="E3592">
        <v>1040</v>
      </c>
      <c r="F3592">
        <v>376</v>
      </c>
      <c r="G3592" t="s">
        <v>4078</v>
      </c>
    </row>
    <row r="3593" spans="1:7" x14ac:dyDescent="0.25">
      <c r="A3593" t="s">
        <v>7</v>
      </c>
      <c r="C3593">
        <v>3044</v>
      </c>
      <c r="D3593" t="s">
        <v>3520</v>
      </c>
      <c r="E3593">
        <v>1040</v>
      </c>
      <c r="F3593">
        <v>376</v>
      </c>
      <c r="G3593" t="s">
        <v>4078</v>
      </c>
    </row>
    <row r="3594" spans="1:7" x14ac:dyDescent="0.25">
      <c r="A3594" t="s">
        <v>7</v>
      </c>
      <c r="C3594">
        <v>3045</v>
      </c>
      <c r="D3594" t="s">
        <v>3521</v>
      </c>
      <c r="E3594">
        <v>1040</v>
      </c>
      <c r="F3594">
        <v>376</v>
      </c>
      <c r="G3594" t="s">
        <v>4078</v>
      </c>
    </row>
    <row r="3595" spans="1:7" x14ac:dyDescent="0.25">
      <c r="A3595" t="s">
        <v>7</v>
      </c>
      <c r="C3595">
        <v>3100</v>
      </c>
      <c r="D3595" t="s">
        <v>3522</v>
      </c>
      <c r="E3595">
        <v>1040</v>
      </c>
      <c r="F3595">
        <v>376</v>
      </c>
      <c r="G3595" t="s">
        <v>4078</v>
      </c>
    </row>
    <row r="3596" spans="1:7" x14ac:dyDescent="0.25">
      <c r="A3596" t="s">
        <v>7</v>
      </c>
      <c r="C3596">
        <v>3103</v>
      </c>
      <c r="D3596" t="s">
        <v>3523</v>
      </c>
      <c r="E3596">
        <v>1040</v>
      </c>
      <c r="F3596">
        <v>376</v>
      </c>
      <c r="G3596" t="s">
        <v>4078</v>
      </c>
    </row>
    <row r="3597" spans="1:7" x14ac:dyDescent="0.25">
      <c r="A3597" t="s">
        <v>7</v>
      </c>
      <c r="C3597">
        <v>3112</v>
      </c>
      <c r="D3597" t="s">
        <v>3524</v>
      </c>
      <c r="E3597">
        <v>1040</v>
      </c>
      <c r="F3597">
        <v>376</v>
      </c>
      <c r="G3597" t="s">
        <v>4078</v>
      </c>
    </row>
    <row r="3598" spans="1:7" x14ac:dyDescent="0.25">
      <c r="A3598" t="s">
        <v>7</v>
      </c>
      <c r="C3598">
        <v>3113</v>
      </c>
      <c r="D3598" t="s">
        <v>3525</v>
      </c>
      <c r="E3598">
        <v>1040</v>
      </c>
      <c r="F3598">
        <v>376</v>
      </c>
      <c r="G3598" t="s">
        <v>4078</v>
      </c>
    </row>
    <row r="3599" spans="1:7" x14ac:dyDescent="0.25">
      <c r="A3599" t="s">
        <v>7</v>
      </c>
      <c r="C3599">
        <v>3114</v>
      </c>
      <c r="D3599" t="s">
        <v>3526</v>
      </c>
      <c r="E3599">
        <v>1040</v>
      </c>
      <c r="F3599">
        <v>376</v>
      </c>
      <c r="G3599" t="s">
        <v>4078</v>
      </c>
    </row>
    <row r="3600" spans="1:7" x14ac:dyDescent="0.25">
      <c r="A3600" t="s">
        <v>7</v>
      </c>
      <c r="C3600">
        <v>3120</v>
      </c>
      <c r="D3600" t="s">
        <v>3527</v>
      </c>
      <c r="E3600">
        <v>1040</v>
      </c>
      <c r="F3600">
        <v>376</v>
      </c>
      <c r="G3600" t="s">
        <v>4078</v>
      </c>
    </row>
    <row r="3601" spans="1:7" x14ac:dyDescent="0.25">
      <c r="A3601" t="s">
        <v>7</v>
      </c>
      <c r="C3601">
        <v>3121</v>
      </c>
      <c r="D3601" t="s">
        <v>3528</v>
      </c>
      <c r="E3601">
        <v>1040</v>
      </c>
      <c r="F3601">
        <v>376</v>
      </c>
      <c r="G3601" t="s">
        <v>4078</v>
      </c>
    </row>
    <row r="3602" spans="1:7" x14ac:dyDescent="0.25">
      <c r="A3602" t="s">
        <v>7</v>
      </c>
      <c r="C3602">
        <v>3124</v>
      </c>
      <c r="D3602" t="s">
        <v>3529</v>
      </c>
      <c r="E3602">
        <v>1040</v>
      </c>
      <c r="F3602">
        <v>376</v>
      </c>
      <c r="G3602" t="s">
        <v>4078</v>
      </c>
    </row>
    <row r="3603" spans="1:7" x14ac:dyDescent="0.25">
      <c r="A3603" t="s">
        <v>7</v>
      </c>
      <c r="C3603">
        <v>3125</v>
      </c>
      <c r="D3603" t="s">
        <v>3530</v>
      </c>
      <c r="E3603">
        <v>1040</v>
      </c>
      <c r="F3603">
        <v>376</v>
      </c>
      <c r="G3603" t="s">
        <v>4078</v>
      </c>
    </row>
    <row r="3604" spans="1:7" x14ac:dyDescent="0.25">
      <c r="A3604" t="s">
        <v>7</v>
      </c>
      <c r="C3604">
        <v>3126</v>
      </c>
      <c r="D3604" t="s">
        <v>3531</v>
      </c>
      <c r="E3604">
        <v>1040</v>
      </c>
      <c r="F3604">
        <v>376</v>
      </c>
      <c r="G3604" t="s">
        <v>4078</v>
      </c>
    </row>
    <row r="3605" spans="1:7" x14ac:dyDescent="0.25">
      <c r="A3605" t="s">
        <v>7</v>
      </c>
      <c r="C3605">
        <v>3130</v>
      </c>
      <c r="D3605" t="s">
        <v>3532</v>
      </c>
      <c r="E3605">
        <v>1040</v>
      </c>
      <c r="F3605">
        <v>376</v>
      </c>
      <c r="G3605" t="s">
        <v>4078</v>
      </c>
    </row>
    <row r="3606" spans="1:7" x14ac:dyDescent="0.25">
      <c r="A3606" t="s">
        <v>7</v>
      </c>
      <c r="C3606">
        <v>3136</v>
      </c>
      <c r="D3606" t="s">
        <v>3533</v>
      </c>
      <c r="E3606">
        <v>1040</v>
      </c>
      <c r="F3606">
        <v>376</v>
      </c>
      <c r="G3606" t="s">
        <v>4078</v>
      </c>
    </row>
    <row r="3607" spans="1:7" x14ac:dyDescent="0.25">
      <c r="A3607" t="s">
        <v>7</v>
      </c>
      <c r="C3607">
        <v>3186</v>
      </c>
      <c r="D3607" t="s">
        <v>3534</v>
      </c>
      <c r="E3607">
        <v>1040</v>
      </c>
      <c r="F3607">
        <v>376</v>
      </c>
      <c r="G3607" t="s">
        <v>4078</v>
      </c>
    </row>
    <row r="3608" spans="1:7" x14ac:dyDescent="0.25">
      <c r="A3608" t="s">
        <v>7</v>
      </c>
      <c r="C3608">
        <v>3191</v>
      </c>
      <c r="D3608" t="s">
        <v>3535</v>
      </c>
      <c r="E3608">
        <v>1040</v>
      </c>
      <c r="F3608">
        <v>376</v>
      </c>
      <c r="G3608" t="s">
        <v>4078</v>
      </c>
    </row>
    <row r="3609" spans="1:7" x14ac:dyDescent="0.25">
      <c r="A3609" t="s">
        <v>7</v>
      </c>
      <c r="C3609">
        <v>3201</v>
      </c>
      <c r="D3609" t="s">
        <v>3536</v>
      </c>
      <c r="E3609">
        <v>1040</v>
      </c>
      <c r="F3609">
        <v>376</v>
      </c>
      <c r="G3609" t="s">
        <v>4078</v>
      </c>
    </row>
    <row r="3610" spans="1:7" x14ac:dyDescent="0.25">
      <c r="A3610" t="s">
        <v>7</v>
      </c>
      <c r="C3610">
        <v>3202</v>
      </c>
      <c r="D3610" t="s">
        <v>3537</v>
      </c>
      <c r="E3610">
        <v>1040</v>
      </c>
      <c r="F3610">
        <v>376</v>
      </c>
      <c r="G3610" t="s">
        <v>4078</v>
      </c>
    </row>
    <row r="3611" spans="1:7" x14ac:dyDescent="0.25">
      <c r="A3611" t="s">
        <v>7</v>
      </c>
      <c r="C3611">
        <v>3204</v>
      </c>
      <c r="D3611" t="s">
        <v>3538</v>
      </c>
      <c r="E3611">
        <v>1040</v>
      </c>
      <c r="F3611">
        <v>376</v>
      </c>
      <c r="G3611" t="s">
        <v>4078</v>
      </c>
    </row>
    <row r="3612" spans="1:7" x14ac:dyDescent="0.25">
      <c r="A3612" t="s">
        <v>7</v>
      </c>
      <c r="C3612">
        <v>3205</v>
      </c>
      <c r="D3612" t="s">
        <v>3539</v>
      </c>
      <c r="E3612">
        <v>1040</v>
      </c>
      <c r="F3612">
        <v>376</v>
      </c>
      <c r="G3612" t="s">
        <v>4078</v>
      </c>
    </row>
    <row r="3613" spans="1:7" x14ac:dyDescent="0.25">
      <c r="A3613" t="s">
        <v>7</v>
      </c>
      <c r="C3613">
        <v>3206</v>
      </c>
      <c r="D3613" t="s">
        <v>3540</v>
      </c>
      <c r="E3613">
        <v>1040</v>
      </c>
      <c r="F3613">
        <v>376</v>
      </c>
      <c r="G3613" t="s">
        <v>4078</v>
      </c>
    </row>
    <row r="3614" spans="1:7" x14ac:dyDescent="0.25">
      <c r="A3614" t="s">
        <v>7</v>
      </c>
      <c r="C3614">
        <v>3219</v>
      </c>
      <c r="D3614" t="s">
        <v>3541</v>
      </c>
      <c r="E3614">
        <v>1040</v>
      </c>
      <c r="F3614">
        <v>376</v>
      </c>
      <c r="G3614" t="s">
        <v>4078</v>
      </c>
    </row>
    <row r="3615" spans="1:7" x14ac:dyDescent="0.25">
      <c r="A3615" t="s">
        <v>7</v>
      </c>
      <c r="C3615">
        <v>3220</v>
      </c>
      <c r="D3615" t="s">
        <v>3542</v>
      </c>
      <c r="E3615">
        <v>1040</v>
      </c>
      <c r="F3615">
        <v>376</v>
      </c>
      <c r="G3615" t="s">
        <v>4078</v>
      </c>
    </row>
    <row r="3616" spans="1:7" x14ac:dyDescent="0.25">
      <c r="A3616" t="s">
        <v>7</v>
      </c>
      <c r="C3616">
        <v>3221</v>
      </c>
      <c r="D3616" t="s">
        <v>3543</v>
      </c>
      <c r="E3616">
        <v>1040</v>
      </c>
      <c r="F3616">
        <v>376</v>
      </c>
      <c r="G3616" t="s">
        <v>4078</v>
      </c>
    </row>
    <row r="3617" spans="1:7" x14ac:dyDescent="0.25">
      <c r="A3617" t="s">
        <v>7</v>
      </c>
      <c r="C3617">
        <v>3223</v>
      </c>
      <c r="D3617" t="s">
        <v>3544</v>
      </c>
      <c r="E3617">
        <v>1040</v>
      </c>
      <c r="F3617">
        <v>376</v>
      </c>
      <c r="G3617" t="s">
        <v>4078</v>
      </c>
    </row>
    <row r="3618" spans="1:7" x14ac:dyDescent="0.25">
      <c r="A3618" t="s">
        <v>7</v>
      </c>
      <c r="C3618">
        <v>3224</v>
      </c>
      <c r="D3618" t="s">
        <v>3545</v>
      </c>
      <c r="E3618">
        <v>1040</v>
      </c>
      <c r="F3618">
        <v>376</v>
      </c>
      <c r="G3618" t="s">
        <v>4078</v>
      </c>
    </row>
    <row r="3619" spans="1:7" x14ac:dyDescent="0.25">
      <c r="A3619" t="s">
        <v>7</v>
      </c>
      <c r="C3619">
        <v>3225</v>
      </c>
      <c r="D3619" t="s">
        <v>3546</v>
      </c>
      <c r="E3619">
        <v>1040</v>
      </c>
      <c r="F3619">
        <v>376</v>
      </c>
      <c r="G3619" t="s">
        <v>4078</v>
      </c>
    </row>
    <row r="3620" spans="1:7" x14ac:dyDescent="0.25">
      <c r="A3620" t="s">
        <v>7</v>
      </c>
      <c r="C3620">
        <v>3228</v>
      </c>
      <c r="D3620" t="s">
        <v>3547</v>
      </c>
      <c r="E3620">
        <v>1040</v>
      </c>
      <c r="F3620">
        <v>376</v>
      </c>
      <c r="G3620" t="s">
        <v>4078</v>
      </c>
    </row>
    <row r="3621" spans="1:7" x14ac:dyDescent="0.25">
      <c r="A3621" t="s">
        <v>7</v>
      </c>
      <c r="C3621">
        <v>3264</v>
      </c>
      <c r="D3621" t="s">
        <v>3548</v>
      </c>
      <c r="E3621">
        <v>1040</v>
      </c>
      <c r="F3621">
        <v>376</v>
      </c>
      <c r="G3621" t="s">
        <v>4078</v>
      </c>
    </row>
    <row r="3622" spans="1:7" x14ac:dyDescent="0.25">
      <c r="A3622" t="s">
        <v>7</v>
      </c>
      <c r="C3622">
        <v>3327</v>
      </c>
      <c r="D3622" t="s">
        <v>3549</v>
      </c>
      <c r="E3622">
        <v>1040</v>
      </c>
      <c r="F3622">
        <v>376</v>
      </c>
      <c r="G3622" t="s">
        <v>4078</v>
      </c>
    </row>
    <row r="3623" spans="1:7" x14ac:dyDescent="0.25">
      <c r="A3623" t="s">
        <v>7</v>
      </c>
      <c r="C3623">
        <v>3329</v>
      </c>
      <c r="D3623" t="s">
        <v>3550</v>
      </c>
      <c r="E3623">
        <v>1040</v>
      </c>
      <c r="F3623">
        <v>376</v>
      </c>
      <c r="G3623" t="s">
        <v>4078</v>
      </c>
    </row>
    <row r="3624" spans="1:7" x14ac:dyDescent="0.25">
      <c r="A3624" t="s">
        <v>7</v>
      </c>
      <c r="C3624">
        <v>3332</v>
      </c>
      <c r="D3624" t="s">
        <v>1265</v>
      </c>
      <c r="E3624">
        <v>1040</v>
      </c>
      <c r="F3624">
        <v>376</v>
      </c>
      <c r="G3624" t="s">
        <v>4078</v>
      </c>
    </row>
    <row r="3625" spans="1:7" x14ac:dyDescent="0.25">
      <c r="A3625" t="s">
        <v>7</v>
      </c>
      <c r="C3625">
        <v>3494</v>
      </c>
      <c r="D3625" t="s">
        <v>3551</v>
      </c>
      <c r="E3625">
        <v>1040</v>
      </c>
      <c r="F3625">
        <v>376</v>
      </c>
      <c r="G3625" t="s">
        <v>4078</v>
      </c>
    </row>
    <row r="3626" spans="1:7" x14ac:dyDescent="0.25">
      <c r="A3626" t="s">
        <v>7</v>
      </c>
      <c r="C3626">
        <v>3716</v>
      </c>
      <c r="D3626" t="s">
        <v>3552</v>
      </c>
      <c r="E3626">
        <v>1040</v>
      </c>
      <c r="F3626">
        <v>376</v>
      </c>
      <c r="G3626" t="s">
        <v>4078</v>
      </c>
    </row>
    <row r="3627" spans="1:7" x14ac:dyDescent="0.25">
      <c r="A3627" t="s">
        <v>7</v>
      </c>
      <c r="C3627">
        <v>3718</v>
      </c>
      <c r="D3627" t="s">
        <v>3553</v>
      </c>
      <c r="E3627">
        <v>1040</v>
      </c>
      <c r="F3627">
        <v>376</v>
      </c>
      <c r="G3627" t="s">
        <v>4078</v>
      </c>
    </row>
    <row r="3628" spans="1:7" x14ac:dyDescent="0.25">
      <c r="A3628" t="s">
        <v>7</v>
      </c>
      <c r="C3628">
        <v>2649</v>
      </c>
      <c r="D3628" t="s">
        <v>3554</v>
      </c>
      <c r="E3628">
        <v>1040</v>
      </c>
      <c r="F3628">
        <v>376</v>
      </c>
      <c r="G3628" t="s">
        <v>4078</v>
      </c>
    </row>
    <row r="3629" spans="1:7" x14ac:dyDescent="0.25">
      <c r="A3629" t="s">
        <v>7</v>
      </c>
      <c r="C3629">
        <v>261</v>
      </c>
      <c r="D3629" t="s">
        <v>3555</v>
      </c>
      <c r="E3629">
        <v>1040</v>
      </c>
      <c r="F3629">
        <v>376</v>
      </c>
      <c r="G3629" t="s">
        <v>4078</v>
      </c>
    </row>
    <row r="3630" spans="1:7" x14ac:dyDescent="0.25">
      <c r="A3630" t="s">
        <v>7</v>
      </c>
      <c r="C3630">
        <v>802</v>
      </c>
      <c r="D3630" t="s">
        <v>3556</v>
      </c>
      <c r="E3630">
        <v>1040</v>
      </c>
      <c r="F3630">
        <v>376</v>
      </c>
      <c r="G3630" t="s">
        <v>4078</v>
      </c>
    </row>
    <row r="3631" spans="1:7" x14ac:dyDescent="0.25">
      <c r="A3631" t="s">
        <v>7</v>
      </c>
      <c r="C3631">
        <v>870</v>
      </c>
      <c r="D3631" t="s">
        <v>3557</v>
      </c>
      <c r="E3631">
        <v>1040</v>
      </c>
      <c r="F3631">
        <v>376</v>
      </c>
      <c r="G3631" t="s">
        <v>4078</v>
      </c>
    </row>
    <row r="3632" spans="1:7" x14ac:dyDescent="0.25">
      <c r="A3632" t="s">
        <v>7</v>
      </c>
      <c r="C3632">
        <v>883</v>
      </c>
      <c r="D3632" t="s">
        <v>3558</v>
      </c>
      <c r="E3632">
        <v>1040</v>
      </c>
      <c r="F3632">
        <v>376</v>
      </c>
      <c r="G3632" t="s">
        <v>4078</v>
      </c>
    </row>
    <row r="3633" spans="1:7" x14ac:dyDescent="0.25">
      <c r="A3633" t="s">
        <v>7</v>
      </c>
      <c r="C3633">
        <v>884</v>
      </c>
      <c r="D3633" t="s">
        <v>3559</v>
      </c>
      <c r="E3633">
        <v>1040</v>
      </c>
      <c r="F3633">
        <v>376</v>
      </c>
      <c r="G3633" t="s">
        <v>4078</v>
      </c>
    </row>
    <row r="3634" spans="1:7" x14ac:dyDescent="0.25">
      <c r="A3634" t="s">
        <v>7</v>
      </c>
      <c r="C3634">
        <v>1097</v>
      </c>
      <c r="D3634" t="s">
        <v>3560</v>
      </c>
      <c r="E3634">
        <v>1040</v>
      </c>
      <c r="F3634">
        <v>376</v>
      </c>
      <c r="G3634" t="s">
        <v>4078</v>
      </c>
    </row>
    <row r="3635" spans="1:7" x14ac:dyDescent="0.25">
      <c r="A3635" t="s">
        <v>7</v>
      </c>
      <c r="C3635">
        <v>1527</v>
      </c>
      <c r="D3635" t="s">
        <v>3561</v>
      </c>
      <c r="E3635">
        <v>1040</v>
      </c>
      <c r="F3635">
        <v>376</v>
      </c>
      <c r="G3635" t="s">
        <v>4078</v>
      </c>
    </row>
    <row r="3636" spans="1:7" x14ac:dyDescent="0.25">
      <c r="A3636" t="s">
        <v>7</v>
      </c>
      <c r="C3636">
        <v>2185</v>
      </c>
      <c r="D3636" t="s">
        <v>3562</v>
      </c>
      <c r="E3636">
        <v>1040</v>
      </c>
      <c r="F3636">
        <v>376</v>
      </c>
      <c r="G3636" t="s">
        <v>4078</v>
      </c>
    </row>
    <row r="3637" spans="1:7" x14ac:dyDescent="0.25">
      <c r="A3637" t="s">
        <v>7</v>
      </c>
      <c r="C3637">
        <v>2222</v>
      </c>
      <c r="D3637" t="s">
        <v>3563</v>
      </c>
      <c r="E3637">
        <v>1040</v>
      </c>
      <c r="F3637">
        <v>376</v>
      </c>
      <c r="G3637" t="s">
        <v>4078</v>
      </c>
    </row>
    <row r="3638" spans="1:7" x14ac:dyDescent="0.25">
      <c r="A3638" t="s">
        <v>7</v>
      </c>
      <c r="C3638">
        <v>2299</v>
      </c>
      <c r="D3638" t="s">
        <v>3564</v>
      </c>
      <c r="E3638">
        <v>1040</v>
      </c>
      <c r="F3638">
        <v>376</v>
      </c>
      <c r="G3638" t="s">
        <v>4078</v>
      </c>
    </row>
    <row r="3639" spans="1:7" x14ac:dyDescent="0.25">
      <c r="A3639" t="s">
        <v>7</v>
      </c>
      <c r="C3639">
        <v>3199</v>
      </c>
      <c r="D3639" t="s">
        <v>3565</v>
      </c>
      <c r="E3639">
        <v>1040</v>
      </c>
      <c r="F3639">
        <v>376</v>
      </c>
      <c r="G3639" t="s">
        <v>4078</v>
      </c>
    </row>
    <row r="3640" spans="1:7" x14ac:dyDescent="0.25">
      <c r="A3640" t="s">
        <v>7</v>
      </c>
      <c r="C3640">
        <v>3807</v>
      </c>
      <c r="D3640" t="s">
        <v>3566</v>
      </c>
      <c r="E3640">
        <v>1040</v>
      </c>
      <c r="F3640">
        <v>376</v>
      </c>
      <c r="G3640" t="s">
        <v>4078</v>
      </c>
    </row>
    <row r="3641" spans="1:7" x14ac:dyDescent="0.25">
      <c r="A3641" t="s">
        <v>7</v>
      </c>
      <c r="C3641">
        <v>1746</v>
      </c>
      <c r="D3641" t="s">
        <v>3567</v>
      </c>
      <c r="E3641">
        <v>1040</v>
      </c>
      <c r="F3641">
        <v>376</v>
      </c>
      <c r="G3641" t="s">
        <v>4078</v>
      </c>
    </row>
    <row r="3642" spans="1:7" x14ac:dyDescent="0.25">
      <c r="A3642" t="s">
        <v>7</v>
      </c>
      <c r="C3642">
        <v>209</v>
      </c>
      <c r="D3642" t="s">
        <v>3568</v>
      </c>
      <c r="E3642">
        <v>1040</v>
      </c>
      <c r="F3642">
        <v>376</v>
      </c>
      <c r="G3642" t="s">
        <v>4078</v>
      </c>
    </row>
    <row r="3643" spans="1:7" x14ac:dyDescent="0.25">
      <c r="A3643" t="s">
        <v>7</v>
      </c>
      <c r="C3643">
        <v>1813</v>
      </c>
      <c r="D3643" t="s">
        <v>3569</v>
      </c>
      <c r="E3643">
        <v>1040</v>
      </c>
      <c r="F3643">
        <v>376</v>
      </c>
      <c r="G3643" t="s">
        <v>4078</v>
      </c>
    </row>
    <row r="3644" spans="1:7" x14ac:dyDescent="0.25">
      <c r="A3644" t="s">
        <v>7</v>
      </c>
      <c r="C3644">
        <v>1868</v>
      </c>
      <c r="D3644" t="s">
        <v>3570</v>
      </c>
      <c r="E3644">
        <v>1040</v>
      </c>
      <c r="F3644">
        <v>376</v>
      </c>
      <c r="G3644" t="s">
        <v>4078</v>
      </c>
    </row>
    <row r="3645" spans="1:7" x14ac:dyDescent="0.25">
      <c r="A3645" t="s">
        <v>7</v>
      </c>
      <c r="C3645">
        <v>1870</v>
      </c>
      <c r="D3645" t="s">
        <v>3571</v>
      </c>
      <c r="E3645">
        <v>1040</v>
      </c>
      <c r="F3645">
        <v>376</v>
      </c>
      <c r="G3645" t="s">
        <v>4078</v>
      </c>
    </row>
    <row r="3646" spans="1:7" x14ac:dyDescent="0.25">
      <c r="A3646" t="s">
        <v>7</v>
      </c>
      <c r="C3646">
        <v>1978</v>
      </c>
      <c r="D3646" t="s">
        <v>3572</v>
      </c>
      <c r="E3646">
        <v>1040</v>
      </c>
      <c r="F3646">
        <v>376</v>
      </c>
      <c r="G3646" t="s">
        <v>4078</v>
      </c>
    </row>
    <row r="3647" spans="1:7" x14ac:dyDescent="0.25">
      <c r="A3647" t="s">
        <v>7</v>
      </c>
      <c r="C3647">
        <v>1979</v>
      </c>
      <c r="D3647" t="s">
        <v>3573</v>
      </c>
      <c r="E3647">
        <v>1040</v>
      </c>
      <c r="F3647">
        <v>376</v>
      </c>
      <c r="G3647" t="s">
        <v>4078</v>
      </c>
    </row>
    <row r="3648" spans="1:7" x14ac:dyDescent="0.25">
      <c r="A3648" t="s">
        <v>7</v>
      </c>
      <c r="C3648">
        <v>1980</v>
      </c>
      <c r="D3648" t="s">
        <v>3574</v>
      </c>
      <c r="E3648">
        <v>1040</v>
      </c>
      <c r="F3648">
        <v>376</v>
      </c>
      <c r="G3648" t="s">
        <v>4078</v>
      </c>
    </row>
    <row r="3649" spans="1:7" x14ac:dyDescent="0.25">
      <c r="A3649" t="s">
        <v>7</v>
      </c>
      <c r="C3649">
        <v>1981</v>
      </c>
      <c r="D3649" t="s">
        <v>3575</v>
      </c>
      <c r="E3649">
        <v>1040</v>
      </c>
      <c r="F3649">
        <v>376</v>
      </c>
      <c r="G3649" t="s">
        <v>4078</v>
      </c>
    </row>
    <row r="3650" spans="1:7" x14ac:dyDescent="0.25">
      <c r="A3650" t="s">
        <v>7</v>
      </c>
      <c r="C3650">
        <v>1982</v>
      </c>
      <c r="D3650" t="s">
        <v>3576</v>
      </c>
      <c r="E3650">
        <v>1040</v>
      </c>
      <c r="F3650">
        <v>376</v>
      </c>
      <c r="G3650" t="s">
        <v>4078</v>
      </c>
    </row>
    <row r="3651" spans="1:7" x14ac:dyDescent="0.25">
      <c r="A3651" t="s">
        <v>7</v>
      </c>
      <c r="C3651">
        <v>1983</v>
      </c>
      <c r="D3651" t="s">
        <v>3577</v>
      </c>
      <c r="E3651">
        <v>1040</v>
      </c>
      <c r="F3651">
        <v>376</v>
      </c>
      <c r="G3651" t="s">
        <v>4078</v>
      </c>
    </row>
    <row r="3652" spans="1:7" x14ac:dyDescent="0.25">
      <c r="A3652" t="s">
        <v>7</v>
      </c>
      <c r="C3652">
        <v>1984</v>
      </c>
      <c r="D3652" t="s">
        <v>3578</v>
      </c>
      <c r="E3652">
        <v>1040</v>
      </c>
      <c r="F3652">
        <v>376</v>
      </c>
      <c r="G3652" t="s">
        <v>4078</v>
      </c>
    </row>
    <row r="3653" spans="1:7" x14ac:dyDescent="0.25">
      <c r="A3653" t="s">
        <v>7</v>
      </c>
      <c r="C3653">
        <v>1986</v>
      </c>
      <c r="D3653" t="s">
        <v>3579</v>
      </c>
      <c r="E3653">
        <v>1040</v>
      </c>
      <c r="F3653">
        <v>376</v>
      </c>
      <c r="G3653" t="s">
        <v>4078</v>
      </c>
    </row>
    <row r="3654" spans="1:7" x14ac:dyDescent="0.25">
      <c r="A3654" t="s">
        <v>7</v>
      </c>
      <c r="C3654">
        <v>2057</v>
      </c>
      <c r="D3654" t="s">
        <v>3580</v>
      </c>
      <c r="E3654">
        <v>1040</v>
      </c>
      <c r="F3654">
        <v>376</v>
      </c>
      <c r="G3654" t="s">
        <v>4078</v>
      </c>
    </row>
    <row r="3655" spans="1:7" x14ac:dyDescent="0.25">
      <c r="A3655" t="s">
        <v>7</v>
      </c>
      <c r="C3655">
        <v>2058</v>
      </c>
      <c r="D3655" t="s">
        <v>3581</v>
      </c>
      <c r="E3655">
        <v>1040</v>
      </c>
      <c r="F3655">
        <v>376</v>
      </c>
      <c r="G3655" t="s">
        <v>4078</v>
      </c>
    </row>
    <row r="3656" spans="1:7" x14ac:dyDescent="0.25">
      <c r="A3656" t="s">
        <v>7</v>
      </c>
      <c r="C3656">
        <v>2082</v>
      </c>
      <c r="D3656" t="s">
        <v>3582</v>
      </c>
      <c r="E3656">
        <v>1040</v>
      </c>
      <c r="F3656">
        <v>376</v>
      </c>
      <c r="G3656" t="s">
        <v>4078</v>
      </c>
    </row>
    <row r="3657" spans="1:7" x14ac:dyDescent="0.25">
      <c r="A3657" t="s">
        <v>7</v>
      </c>
      <c r="C3657">
        <v>2121</v>
      </c>
      <c r="D3657" t="s">
        <v>3583</v>
      </c>
      <c r="E3657">
        <v>1040</v>
      </c>
      <c r="F3657">
        <v>376</v>
      </c>
      <c r="G3657" t="s">
        <v>4078</v>
      </c>
    </row>
    <row r="3658" spans="1:7" x14ac:dyDescent="0.25">
      <c r="A3658" t="s">
        <v>7</v>
      </c>
      <c r="C3658">
        <v>4008</v>
      </c>
      <c r="D3658" t="s">
        <v>3584</v>
      </c>
      <c r="E3658">
        <v>1040</v>
      </c>
      <c r="F3658">
        <v>376</v>
      </c>
      <c r="G3658" t="s">
        <v>4078</v>
      </c>
    </row>
    <row r="3659" spans="1:7" x14ac:dyDescent="0.25">
      <c r="A3659" t="s">
        <v>7</v>
      </c>
      <c r="C3659">
        <v>473</v>
      </c>
      <c r="D3659" t="s">
        <v>3585</v>
      </c>
      <c r="E3659">
        <v>1040</v>
      </c>
      <c r="F3659">
        <v>376</v>
      </c>
      <c r="G3659" t="s">
        <v>4078</v>
      </c>
    </row>
    <row r="3660" spans="1:7" x14ac:dyDescent="0.25">
      <c r="A3660" t="s">
        <v>7</v>
      </c>
      <c r="C3660">
        <v>1869</v>
      </c>
      <c r="D3660" t="s">
        <v>3586</v>
      </c>
      <c r="E3660">
        <v>1040</v>
      </c>
      <c r="F3660">
        <v>376</v>
      </c>
      <c r="G3660" t="s">
        <v>4078</v>
      </c>
    </row>
    <row r="3661" spans="1:7" x14ac:dyDescent="0.25">
      <c r="A3661" t="s">
        <v>7</v>
      </c>
      <c r="C3661">
        <v>2137</v>
      </c>
      <c r="D3661" t="s">
        <v>3587</v>
      </c>
      <c r="E3661">
        <v>1040</v>
      </c>
      <c r="F3661">
        <v>376</v>
      </c>
      <c r="G3661" t="s">
        <v>4078</v>
      </c>
    </row>
    <row r="3662" spans="1:7" x14ac:dyDescent="0.25">
      <c r="A3662" t="s">
        <v>7</v>
      </c>
      <c r="C3662">
        <v>3404</v>
      </c>
      <c r="D3662" t="s">
        <v>3588</v>
      </c>
      <c r="E3662">
        <v>1040</v>
      </c>
      <c r="F3662">
        <v>376</v>
      </c>
      <c r="G3662" t="s">
        <v>4078</v>
      </c>
    </row>
    <row r="3663" spans="1:7" x14ac:dyDescent="0.25">
      <c r="A3663" t="s">
        <v>7</v>
      </c>
      <c r="C3663">
        <v>2324</v>
      </c>
      <c r="D3663" t="s">
        <v>3589</v>
      </c>
      <c r="E3663">
        <v>1040</v>
      </c>
      <c r="F3663">
        <v>376</v>
      </c>
      <c r="G3663" t="s">
        <v>4078</v>
      </c>
    </row>
    <row r="3664" spans="1:7" x14ac:dyDescent="0.25">
      <c r="A3664" t="s">
        <v>7</v>
      </c>
      <c r="C3664">
        <v>1606</v>
      </c>
      <c r="D3664" t="s">
        <v>3590</v>
      </c>
      <c r="E3664">
        <v>1040</v>
      </c>
      <c r="F3664">
        <v>376</v>
      </c>
      <c r="G3664" t="s">
        <v>4078</v>
      </c>
    </row>
    <row r="3665" spans="1:7" x14ac:dyDescent="0.25">
      <c r="A3665" t="s">
        <v>7</v>
      </c>
      <c r="C3665">
        <v>2953</v>
      </c>
      <c r="D3665" t="s">
        <v>3591</v>
      </c>
      <c r="E3665">
        <v>1040</v>
      </c>
      <c r="F3665">
        <v>376</v>
      </c>
      <c r="G3665" t="s">
        <v>4078</v>
      </c>
    </row>
    <row r="3666" spans="1:7" x14ac:dyDescent="0.25">
      <c r="A3666" t="s">
        <v>7</v>
      </c>
      <c r="C3666">
        <v>11</v>
      </c>
      <c r="D3666" t="s">
        <v>3592</v>
      </c>
      <c r="E3666">
        <v>1040</v>
      </c>
      <c r="F3666">
        <v>376</v>
      </c>
      <c r="G3666" t="s">
        <v>4078</v>
      </c>
    </row>
    <row r="3667" spans="1:7" x14ac:dyDescent="0.25">
      <c r="A3667" t="s">
        <v>7</v>
      </c>
      <c r="C3667">
        <v>118</v>
      </c>
      <c r="D3667" t="s">
        <v>3593</v>
      </c>
      <c r="E3667">
        <v>1040</v>
      </c>
      <c r="F3667">
        <v>376</v>
      </c>
      <c r="G3667" t="s">
        <v>4078</v>
      </c>
    </row>
    <row r="3668" spans="1:7" x14ac:dyDescent="0.25">
      <c r="A3668" t="s">
        <v>7</v>
      </c>
      <c r="C3668">
        <v>126</v>
      </c>
      <c r="D3668" t="s">
        <v>3594</v>
      </c>
      <c r="E3668">
        <v>1040</v>
      </c>
      <c r="F3668">
        <v>376</v>
      </c>
      <c r="G3668" t="s">
        <v>4078</v>
      </c>
    </row>
    <row r="3669" spans="1:7" x14ac:dyDescent="0.25">
      <c r="A3669" t="s">
        <v>7</v>
      </c>
      <c r="C3669">
        <v>138</v>
      </c>
      <c r="D3669" t="s">
        <v>3595</v>
      </c>
      <c r="E3669">
        <v>1040</v>
      </c>
      <c r="F3669">
        <v>376</v>
      </c>
      <c r="G3669" t="s">
        <v>4078</v>
      </c>
    </row>
    <row r="3670" spans="1:7" x14ac:dyDescent="0.25">
      <c r="A3670" t="s">
        <v>7</v>
      </c>
      <c r="C3670">
        <v>198</v>
      </c>
      <c r="D3670" t="s">
        <v>3596</v>
      </c>
      <c r="E3670">
        <v>1040</v>
      </c>
      <c r="F3670">
        <v>376</v>
      </c>
      <c r="G3670" t="s">
        <v>4078</v>
      </c>
    </row>
    <row r="3671" spans="1:7" x14ac:dyDescent="0.25">
      <c r="A3671" t="s">
        <v>7</v>
      </c>
      <c r="C3671">
        <v>214</v>
      </c>
      <c r="D3671" t="s">
        <v>3597</v>
      </c>
      <c r="E3671">
        <v>1040</v>
      </c>
      <c r="F3671">
        <v>376</v>
      </c>
      <c r="G3671" t="s">
        <v>4078</v>
      </c>
    </row>
    <row r="3672" spans="1:7" x14ac:dyDescent="0.25">
      <c r="A3672" t="s">
        <v>7</v>
      </c>
      <c r="C3672">
        <v>228</v>
      </c>
      <c r="D3672" t="s">
        <v>3598</v>
      </c>
      <c r="E3672">
        <v>1040</v>
      </c>
      <c r="F3672">
        <v>376</v>
      </c>
      <c r="G3672" t="s">
        <v>4078</v>
      </c>
    </row>
    <row r="3673" spans="1:7" x14ac:dyDescent="0.25">
      <c r="A3673" t="s">
        <v>7</v>
      </c>
      <c r="C3673">
        <v>249</v>
      </c>
      <c r="D3673" t="s">
        <v>3599</v>
      </c>
      <c r="E3673">
        <v>1040</v>
      </c>
      <c r="F3673">
        <v>376</v>
      </c>
      <c r="G3673" t="s">
        <v>4078</v>
      </c>
    </row>
    <row r="3674" spans="1:7" x14ac:dyDescent="0.25">
      <c r="A3674" t="s">
        <v>7</v>
      </c>
      <c r="C3674">
        <v>272</v>
      </c>
      <c r="D3674" t="s">
        <v>3600</v>
      </c>
      <c r="E3674">
        <v>1040</v>
      </c>
      <c r="F3674">
        <v>376</v>
      </c>
      <c r="G3674" t="s">
        <v>4078</v>
      </c>
    </row>
    <row r="3675" spans="1:7" x14ac:dyDescent="0.25">
      <c r="A3675" t="s">
        <v>7</v>
      </c>
      <c r="C3675">
        <v>274</v>
      </c>
      <c r="D3675" t="s">
        <v>3601</v>
      </c>
      <c r="E3675">
        <v>1040</v>
      </c>
      <c r="F3675">
        <v>376</v>
      </c>
      <c r="G3675" t="s">
        <v>4078</v>
      </c>
    </row>
    <row r="3676" spans="1:7" x14ac:dyDescent="0.25">
      <c r="A3676" t="s">
        <v>7</v>
      </c>
      <c r="C3676">
        <v>295</v>
      </c>
      <c r="D3676" t="s">
        <v>3602</v>
      </c>
      <c r="E3676">
        <v>1040</v>
      </c>
      <c r="F3676">
        <v>376</v>
      </c>
      <c r="G3676" t="s">
        <v>4078</v>
      </c>
    </row>
    <row r="3677" spans="1:7" x14ac:dyDescent="0.25">
      <c r="A3677" t="s">
        <v>7</v>
      </c>
      <c r="C3677">
        <v>307</v>
      </c>
      <c r="D3677" t="s">
        <v>3603</v>
      </c>
      <c r="E3677">
        <v>1040</v>
      </c>
      <c r="F3677">
        <v>376</v>
      </c>
      <c r="G3677" t="s">
        <v>4078</v>
      </c>
    </row>
    <row r="3678" spans="1:7" x14ac:dyDescent="0.25">
      <c r="A3678" t="s">
        <v>7</v>
      </c>
      <c r="C3678">
        <v>315</v>
      </c>
      <c r="D3678" t="s">
        <v>3604</v>
      </c>
      <c r="E3678">
        <v>1040</v>
      </c>
      <c r="F3678">
        <v>376</v>
      </c>
      <c r="G3678" t="s">
        <v>4078</v>
      </c>
    </row>
    <row r="3679" spans="1:7" x14ac:dyDescent="0.25">
      <c r="A3679" t="s">
        <v>7</v>
      </c>
      <c r="C3679">
        <v>323</v>
      </c>
      <c r="D3679" t="s">
        <v>3605</v>
      </c>
      <c r="E3679">
        <v>1040</v>
      </c>
      <c r="F3679">
        <v>376</v>
      </c>
      <c r="G3679" t="s">
        <v>4078</v>
      </c>
    </row>
    <row r="3680" spans="1:7" x14ac:dyDescent="0.25">
      <c r="A3680" t="s">
        <v>7</v>
      </c>
      <c r="C3680">
        <v>336</v>
      </c>
      <c r="D3680" t="s">
        <v>3606</v>
      </c>
      <c r="E3680">
        <v>1040</v>
      </c>
      <c r="F3680">
        <v>376</v>
      </c>
      <c r="G3680" t="s">
        <v>4078</v>
      </c>
    </row>
    <row r="3681" spans="1:7" x14ac:dyDescent="0.25">
      <c r="A3681" t="s">
        <v>7</v>
      </c>
      <c r="C3681">
        <v>372</v>
      </c>
      <c r="D3681" t="s">
        <v>3607</v>
      </c>
      <c r="E3681">
        <v>1040</v>
      </c>
      <c r="F3681">
        <v>376</v>
      </c>
      <c r="G3681" t="s">
        <v>4078</v>
      </c>
    </row>
    <row r="3682" spans="1:7" x14ac:dyDescent="0.25">
      <c r="A3682" t="s">
        <v>7</v>
      </c>
      <c r="C3682">
        <v>378</v>
      </c>
      <c r="D3682" t="s">
        <v>3608</v>
      </c>
      <c r="E3682">
        <v>1040</v>
      </c>
      <c r="F3682">
        <v>376</v>
      </c>
      <c r="G3682" t="s">
        <v>4078</v>
      </c>
    </row>
    <row r="3683" spans="1:7" x14ac:dyDescent="0.25">
      <c r="A3683" t="s">
        <v>7</v>
      </c>
      <c r="C3683">
        <v>383</v>
      </c>
      <c r="D3683" t="s">
        <v>3609</v>
      </c>
      <c r="E3683">
        <v>1040</v>
      </c>
      <c r="F3683">
        <v>376</v>
      </c>
      <c r="G3683" t="s">
        <v>4078</v>
      </c>
    </row>
    <row r="3684" spans="1:7" x14ac:dyDescent="0.25">
      <c r="A3684" t="s">
        <v>7</v>
      </c>
      <c r="C3684">
        <v>415</v>
      </c>
      <c r="D3684" t="s">
        <v>3610</v>
      </c>
      <c r="E3684">
        <v>1040</v>
      </c>
      <c r="F3684">
        <v>376</v>
      </c>
      <c r="G3684" t="s">
        <v>4078</v>
      </c>
    </row>
    <row r="3685" spans="1:7" x14ac:dyDescent="0.25">
      <c r="A3685" t="s">
        <v>7</v>
      </c>
      <c r="C3685">
        <v>416</v>
      </c>
      <c r="D3685" t="s">
        <v>3611</v>
      </c>
      <c r="E3685">
        <v>1040</v>
      </c>
      <c r="F3685">
        <v>376</v>
      </c>
      <c r="G3685" t="s">
        <v>4078</v>
      </c>
    </row>
    <row r="3686" spans="1:7" x14ac:dyDescent="0.25">
      <c r="A3686" t="s">
        <v>7</v>
      </c>
      <c r="C3686">
        <v>432</v>
      </c>
      <c r="D3686" t="s">
        <v>3612</v>
      </c>
      <c r="E3686">
        <v>1040</v>
      </c>
      <c r="F3686">
        <v>376</v>
      </c>
      <c r="G3686" t="s">
        <v>4078</v>
      </c>
    </row>
    <row r="3687" spans="1:7" x14ac:dyDescent="0.25">
      <c r="A3687" t="s">
        <v>7</v>
      </c>
      <c r="C3687">
        <v>436</v>
      </c>
      <c r="D3687" t="s">
        <v>3613</v>
      </c>
      <c r="E3687">
        <v>1040</v>
      </c>
      <c r="F3687">
        <v>376</v>
      </c>
      <c r="G3687" t="s">
        <v>4078</v>
      </c>
    </row>
    <row r="3688" spans="1:7" x14ac:dyDescent="0.25">
      <c r="A3688" t="s">
        <v>7</v>
      </c>
      <c r="C3688">
        <v>443</v>
      </c>
      <c r="D3688" t="s">
        <v>3614</v>
      </c>
      <c r="E3688">
        <v>1040</v>
      </c>
      <c r="F3688">
        <v>376</v>
      </c>
      <c r="G3688" t="s">
        <v>4078</v>
      </c>
    </row>
    <row r="3689" spans="1:7" x14ac:dyDescent="0.25">
      <c r="A3689" t="s">
        <v>7</v>
      </c>
      <c r="C3689">
        <v>454</v>
      </c>
      <c r="D3689" t="s">
        <v>3615</v>
      </c>
      <c r="E3689">
        <v>1040</v>
      </c>
      <c r="F3689">
        <v>376</v>
      </c>
      <c r="G3689" t="s">
        <v>4078</v>
      </c>
    </row>
    <row r="3690" spans="1:7" x14ac:dyDescent="0.25">
      <c r="A3690" t="s">
        <v>7</v>
      </c>
      <c r="C3690">
        <v>521</v>
      </c>
      <c r="D3690" t="s">
        <v>3616</v>
      </c>
      <c r="E3690">
        <v>1040</v>
      </c>
      <c r="F3690">
        <v>376</v>
      </c>
      <c r="G3690" t="s">
        <v>4078</v>
      </c>
    </row>
    <row r="3691" spans="1:7" x14ac:dyDescent="0.25">
      <c r="A3691" t="s">
        <v>7</v>
      </c>
      <c r="C3691">
        <v>575</v>
      </c>
      <c r="D3691" t="s">
        <v>3617</v>
      </c>
      <c r="E3691">
        <v>1040</v>
      </c>
      <c r="F3691">
        <v>376</v>
      </c>
      <c r="G3691" t="s">
        <v>4078</v>
      </c>
    </row>
    <row r="3692" spans="1:7" x14ac:dyDescent="0.25">
      <c r="A3692" t="s">
        <v>7</v>
      </c>
      <c r="C3692">
        <v>607</v>
      </c>
      <c r="D3692" t="s">
        <v>3618</v>
      </c>
      <c r="E3692">
        <v>1040</v>
      </c>
      <c r="F3692">
        <v>376</v>
      </c>
      <c r="G3692" t="s">
        <v>4078</v>
      </c>
    </row>
    <row r="3693" spans="1:7" x14ac:dyDescent="0.25">
      <c r="A3693" t="s">
        <v>7</v>
      </c>
      <c r="C3693">
        <v>618</v>
      </c>
      <c r="D3693" t="s">
        <v>3619</v>
      </c>
      <c r="E3693">
        <v>1040</v>
      </c>
      <c r="F3693">
        <v>376</v>
      </c>
      <c r="G3693" t="s">
        <v>4078</v>
      </c>
    </row>
    <row r="3694" spans="1:7" x14ac:dyDescent="0.25">
      <c r="A3694" t="s">
        <v>7</v>
      </c>
      <c r="C3694">
        <v>769</v>
      </c>
      <c r="D3694" t="s">
        <v>3620</v>
      </c>
      <c r="E3694">
        <v>1040</v>
      </c>
      <c r="F3694">
        <v>376</v>
      </c>
      <c r="G3694" t="s">
        <v>4078</v>
      </c>
    </row>
    <row r="3695" spans="1:7" x14ac:dyDescent="0.25">
      <c r="A3695" t="s">
        <v>7</v>
      </c>
      <c r="C3695">
        <v>856</v>
      </c>
      <c r="D3695" t="s">
        <v>3621</v>
      </c>
      <c r="E3695">
        <v>1040</v>
      </c>
      <c r="F3695">
        <v>376</v>
      </c>
      <c r="G3695" t="s">
        <v>4078</v>
      </c>
    </row>
    <row r="3696" spans="1:7" x14ac:dyDescent="0.25">
      <c r="A3696" t="s">
        <v>7</v>
      </c>
      <c r="C3696">
        <v>857</v>
      </c>
      <c r="D3696" t="s">
        <v>3622</v>
      </c>
      <c r="E3696">
        <v>1040</v>
      </c>
      <c r="F3696">
        <v>376</v>
      </c>
      <c r="G3696" t="s">
        <v>4078</v>
      </c>
    </row>
    <row r="3697" spans="1:7" x14ac:dyDescent="0.25">
      <c r="A3697" t="s">
        <v>7</v>
      </c>
      <c r="C3697">
        <v>896</v>
      </c>
      <c r="D3697" t="s">
        <v>3623</v>
      </c>
      <c r="E3697">
        <v>1040</v>
      </c>
      <c r="F3697">
        <v>376</v>
      </c>
      <c r="G3697" t="s">
        <v>4078</v>
      </c>
    </row>
    <row r="3698" spans="1:7" x14ac:dyDescent="0.25">
      <c r="A3698" t="s">
        <v>7</v>
      </c>
      <c r="C3698">
        <v>897</v>
      </c>
      <c r="D3698" t="s">
        <v>3624</v>
      </c>
      <c r="E3698">
        <v>1040</v>
      </c>
      <c r="F3698">
        <v>376</v>
      </c>
      <c r="G3698" t="s">
        <v>4078</v>
      </c>
    </row>
    <row r="3699" spans="1:7" x14ac:dyDescent="0.25">
      <c r="A3699" t="s">
        <v>7</v>
      </c>
      <c r="C3699">
        <v>898</v>
      </c>
      <c r="D3699" t="s">
        <v>3625</v>
      </c>
      <c r="E3699">
        <v>1040</v>
      </c>
      <c r="F3699">
        <v>376</v>
      </c>
      <c r="G3699" t="s">
        <v>4078</v>
      </c>
    </row>
    <row r="3700" spans="1:7" x14ac:dyDescent="0.25">
      <c r="A3700" t="s">
        <v>7</v>
      </c>
      <c r="C3700">
        <v>899</v>
      </c>
      <c r="D3700" t="s">
        <v>3626</v>
      </c>
      <c r="E3700">
        <v>1040</v>
      </c>
      <c r="F3700">
        <v>376</v>
      </c>
      <c r="G3700" t="s">
        <v>4078</v>
      </c>
    </row>
    <row r="3701" spans="1:7" x14ac:dyDescent="0.25">
      <c r="A3701" t="s">
        <v>7</v>
      </c>
      <c r="C3701">
        <v>900</v>
      </c>
      <c r="D3701" t="s">
        <v>3627</v>
      </c>
      <c r="E3701">
        <v>1040</v>
      </c>
      <c r="F3701">
        <v>376</v>
      </c>
      <c r="G3701" t="s">
        <v>4078</v>
      </c>
    </row>
    <row r="3702" spans="1:7" x14ac:dyDescent="0.25">
      <c r="A3702" t="s">
        <v>7</v>
      </c>
      <c r="C3702">
        <v>901</v>
      </c>
      <c r="D3702" t="s">
        <v>3628</v>
      </c>
      <c r="E3702">
        <v>1040</v>
      </c>
      <c r="F3702">
        <v>376</v>
      </c>
      <c r="G3702" t="s">
        <v>4078</v>
      </c>
    </row>
    <row r="3703" spans="1:7" x14ac:dyDescent="0.25">
      <c r="A3703" t="s">
        <v>7</v>
      </c>
      <c r="C3703">
        <v>902</v>
      </c>
      <c r="D3703" t="s">
        <v>3629</v>
      </c>
      <c r="E3703">
        <v>1040</v>
      </c>
      <c r="F3703">
        <v>376</v>
      </c>
      <c r="G3703" t="s">
        <v>4078</v>
      </c>
    </row>
    <row r="3704" spans="1:7" x14ac:dyDescent="0.25">
      <c r="A3704" t="s">
        <v>7</v>
      </c>
      <c r="C3704">
        <v>921</v>
      </c>
      <c r="D3704" t="s">
        <v>3630</v>
      </c>
      <c r="E3704">
        <v>1040</v>
      </c>
      <c r="F3704">
        <v>376</v>
      </c>
      <c r="G3704" t="s">
        <v>4078</v>
      </c>
    </row>
    <row r="3705" spans="1:7" x14ac:dyDescent="0.25">
      <c r="A3705" t="s">
        <v>7</v>
      </c>
      <c r="C3705">
        <v>1018</v>
      </c>
      <c r="D3705" t="s">
        <v>3631</v>
      </c>
      <c r="E3705">
        <v>1040</v>
      </c>
      <c r="F3705">
        <v>376</v>
      </c>
      <c r="G3705" t="s">
        <v>4078</v>
      </c>
    </row>
    <row r="3706" spans="1:7" x14ac:dyDescent="0.25">
      <c r="A3706" t="s">
        <v>7</v>
      </c>
      <c r="C3706">
        <v>1031</v>
      </c>
      <c r="D3706" t="s">
        <v>3632</v>
      </c>
      <c r="E3706">
        <v>1040</v>
      </c>
      <c r="F3706">
        <v>376</v>
      </c>
      <c r="G3706" t="s">
        <v>4078</v>
      </c>
    </row>
    <row r="3707" spans="1:7" x14ac:dyDescent="0.25">
      <c r="A3707" t="s">
        <v>7</v>
      </c>
      <c r="C3707">
        <v>1072</v>
      </c>
      <c r="D3707" t="s">
        <v>3633</v>
      </c>
      <c r="E3707">
        <v>1040</v>
      </c>
      <c r="F3707">
        <v>376</v>
      </c>
      <c r="G3707" t="s">
        <v>4078</v>
      </c>
    </row>
    <row r="3708" spans="1:7" x14ac:dyDescent="0.25">
      <c r="A3708" t="s">
        <v>7</v>
      </c>
      <c r="C3708">
        <v>1112</v>
      </c>
      <c r="D3708" t="s">
        <v>3634</v>
      </c>
      <c r="E3708">
        <v>1040</v>
      </c>
      <c r="F3708">
        <v>376</v>
      </c>
      <c r="G3708" t="s">
        <v>4078</v>
      </c>
    </row>
    <row r="3709" spans="1:7" x14ac:dyDescent="0.25">
      <c r="A3709" t="s">
        <v>7</v>
      </c>
      <c r="C3709">
        <v>1150</v>
      </c>
      <c r="D3709" t="s">
        <v>3635</v>
      </c>
      <c r="E3709">
        <v>1040</v>
      </c>
      <c r="F3709">
        <v>376</v>
      </c>
      <c r="G3709" t="s">
        <v>4078</v>
      </c>
    </row>
    <row r="3710" spans="1:7" x14ac:dyDescent="0.25">
      <c r="A3710" t="s">
        <v>7</v>
      </c>
      <c r="C3710">
        <v>1162</v>
      </c>
      <c r="D3710" t="s">
        <v>3636</v>
      </c>
      <c r="E3710">
        <v>1040</v>
      </c>
      <c r="F3710">
        <v>376</v>
      </c>
      <c r="G3710" t="s">
        <v>4078</v>
      </c>
    </row>
    <row r="3711" spans="1:7" x14ac:dyDescent="0.25">
      <c r="A3711" t="s">
        <v>7</v>
      </c>
      <c r="C3711">
        <v>1200</v>
      </c>
      <c r="D3711" t="s">
        <v>3637</v>
      </c>
      <c r="E3711">
        <v>1040</v>
      </c>
      <c r="F3711">
        <v>376</v>
      </c>
      <c r="G3711" t="s">
        <v>4078</v>
      </c>
    </row>
    <row r="3712" spans="1:7" x14ac:dyDescent="0.25">
      <c r="A3712" t="s">
        <v>7</v>
      </c>
      <c r="C3712">
        <v>1207</v>
      </c>
      <c r="D3712" t="s">
        <v>3638</v>
      </c>
      <c r="E3712">
        <v>1040</v>
      </c>
      <c r="F3712">
        <v>376</v>
      </c>
      <c r="G3712" t="s">
        <v>4078</v>
      </c>
    </row>
    <row r="3713" spans="1:7" x14ac:dyDescent="0.25">
      <c r="A3713" t="s">
        <v>7</v>
      </c>
      <c r="C3713">
        <v>1208</v>
      </c>
      <c r="D3713" t="s">
        <v>3639</v>
      </c>
      <c r="E3713">
        <v>1040</v>
      </c>
      <c r="F3713">
        <v>376</v>
      </c>
      <c r="G3713" t="s">
        <v>4078</v>
      </c>
    </row>
    <row r="3714" spans="1:7" x14ac:dyDescent="0.25">
      <c r="A3714" t="s">
        <v>7</v>
      </c>
      <c r="C3714">
        <v>1243</v>
      </c>
      <c r="D3714" t="s">
        <v>3640</v>
      </c>
      <c r="E3714">
        <v>1040</v>
      </c>
      <c r="F3714">
        <v>376</v>
      </c>
      <c r="G3714" t="s">
        <v>4078</v>
      </c>
    </row>
    <row r="3715" spans="1:7" x14ac:dyDescent="0.25">
      <c r="A3715" t="s">
        <v>7</v>
      </c>
      <c r="C3715">
        <v>1244</v>
      </c>
      <c r="D3715" t="s">
        <v>3641</v>
      </c>
      <c r="E3715">
        <v>1040</v>
      </c>
      <c r="F3715">
        <v>376</v>
      </c>
      <c r="G3715" t="s">
        <v>4078</v>
      </c>
    </row>
    <row r="3716" spans="1:7" x14ac:dyDescent="0.25">
      <c r="A3716" t="s">
        <v>7</v>
      </c>
      <c r="C3716">
        <v>1261</v>
      </c>
      <c r="D3716" t="s">
        <v>3642</v>
      </c>
      <c r="E3716">
        <v>1040</v>
      </c>
      <c r="F3716">
        <v>376</v>
      </c>
      <c r="G3716" t="s">
        <v>4078</v>
      </c>
    </row>
    <row r="3717" spans="1:7" x14ac:dyDescent="0.25">
      <c r="A3717" t="s">
        <v>7</v>
      </c>
      <c r="C3717">
        <v>1262</v>
      </c>
      <c r="D3717" t="s">
        <v>3643</v>
      </c>
      <c r="E3717">
        <v>1040</v>
      </c>
      <c r="F3717">
        <v>376</v>
      </c>
      <c r="G3717" t="s">
        <v>4078</v>
      </c>
    </row>
    <row r="3718" spans="1:7" x14ac:dyDescent="0.25">
      <c r="A3718" t="s">
        <v>7</v>
      </c>
      <c r="C3718">
        <v>1408</v>
      </c>
      <c r="D3718" t="s">
        <v>3644</v>
      </c>
      <c r="E3718">
        <v>1040</v>
      </c>
      <c r="F3718">
        <v>376</v>
      </c>
      <c r="G3718" t="s">
        <v>4078</v>
      </c>
    </row>
    <row r="3719" spans="1:7" x14ac:dyDescent="0.25">
      <c r="A3719" t="s">
        <v>7</v>
      </c>
      <c r="C3719">
        <v>1409</v>
      </c>
      <c r="D3719" t="s">
        <v>3645</v>
      </c>
      <c r="E3719">
        <v>1040</v>
      </c>
      <c r="F3719">
        <v>376</v>
      </c>
      <c r="G3719" t="s">
        <v>4078</v>
      </c>
    </row>
    <row r="3720" spans="1:7" x14ac:dyDescent="0.25">
      <c r="A3720" t="s">
        <v>7</v>
      </c>
      <c r="C3720">
        <v>1410</v>
      </c>
      <c r="D3720" t="s">
        <v>3646</v>
      </c>
      <c r="E3720">
        <v>1040</v>
      </c>
      <c r="F3720">
        <v>376</v>
      </c>
      <c r="G3720" t="s">
        <v>4078</v>
      </c>
    </row>
    <row r="3721" spans="1:7" x14ac:dyDescent="0.25">
      <c r="A3721" t="s">
        <v>7</v>
      </c>
      <c r="C3721">
        <v>1412</v>
      </c>
      <c r="D3721" t="s">
        <v>3647</v>
      </c>
      <c r="E3721">
        <v>1040</v>
      </c>
      <c r="F3721">
        <v>376</v>
      </c>
      <c r="G3721" t="s">
        <v>4078</v>
      </c>
    </row>
    <row r="3722" spans="1:7" x14ac:dyDescent="0.25">
      <c r="A3722" t="s">
        <v>7</v>
      </c>
      <c r="C3722">
        <v>1468</v>
      </c>
      <c r="D3722" t="s">
        <v>3648</v>
      </c>
      <c r="E3722">
        <v>1040</v>
      </c>
      <c r="F3722">
        <v>376</v>
      </c>
      <c r="G3722" t="s">
        <v>4078</v>
      </c>
    </row>
    <row r="3723" spans="1:7" x14ac:dyDescent="0.25">
      <c r="A3723" t="s">
        <v>7</v>
      </c>
      <c r="C3723">
        <v>1469</v>
      </c>
      <c r="D3723" t="s">
        <v>3649</v>
      </c>
      <c r="E3723">
        <v>1040</v>
      </c>
      <c r="F3723">
        <v>376</v>
      </c>
      <c r="G3723" t="s">
        <v>4078</v>
      </c>
    </row>
    <row r="3724" spans="1:7" x14ac:dyDescent="0.25">
      <c r="A3724" t="s">
        <v>7</v>
      </c>
      <c r="C3724">
        <v>1526</v>
      </c>
      <c r="D3724" t="s">
        <v>3650</v>
      </c>
      <c r="E3724">
        <v>1040</v>
      </c>
      <c r="F3724">
        <v>376</v>
      </c>
      <c r="G3724" t="s">
        <v>4078</v>
      </c>
    </row>
    <row r="3725" spans="1:7" x14ac:dyDescent="0.25">
      <c r="A3725" t="s">
        <v>7</v>
      </c>
      <c r="C3725">
        <v>1579</v>
      </c>
      <c r="D3725" t="s">
        <v>3651</v>
      </c>
      <c r="E3725">
        <v>1040</v>
      </c>
      <c r="F3725">
        <v>376</v>
      </c>
      <c r="G3725" t="s">
        <v>4078</v>
      </c>
    </row>
    <row r="3726" spans="1:7" x14ac:dyDescent="0.25">
      <c r="A3726" t="s">
        <v>7</v>
      </c>
      <c r="C3726">
        <v>1594</v>
      </c>
      <c r="D3726" t="s">
        <v>3652</v>
      </c>
      <c r="E3726">
        <v>1040</v>
      </c>
      <c r="F3726">
        <v>376</v>
      </c>
      <c r="G3726" t="s">
        <v>4078</v>
      </c>
    </row>
    <row r="3727" spans="1:7" x14ac:dyDescent="0.25">
      <c r="A3727" t="s">
        <v>7</v>
      </c>
      <c r="C3727">
        <v>1595</v>
      </c>
      <c r="D3727" t="s">
        <v>3653</v>
      </c>
      <c r="E3727">
        <v>1040</v>
      </c>
      <c r="F3727">
        <v>376</v>
      </c>
      <c r="G3727" t="s">
        <v>4078</v>
      </c>
    </row>
    <row r="3728" spans="1:7" x14ac:dyDescent="0.25">
      <c r="A3728" t="s">
        <v>7</v>
      </c>
      <c r="C3728">
        <v>1596</v>
      </c>
      <c r="D3728" t="s">
        <v>3654</v>
      </c>
      <c r="E3728">
        <v>1040</v>
      </c>
      <c r="F3728">
        <v>376</v>
      </c>
      <c r="G3728" t="s">
        <v>4078</v>
      </c>
    </row>
    <row r="3729" spans="1:7" x14ac:dyDescent="0.25">
      <c r="A3729" t="s">
        <v>7</v>
      </c>
      <c r="C3729">
        <v>1597</v>
      </c>
      <c r="D3729" t="s">
        <v>3655</v>
      </c>
      <c r="E3729">
        <v>1040</v>
      </c>
      <c r="F3729">
        <v>376</v>
      </c>
      <c r="G3729" t="s">
        <v>4078</v>
      </c>
    </row>
    <row r="3730" spans="1:7" x14ac:dyDescent="0.25">
      <c r="A3730" t="s">
        <v>7</v>
      </c>
      <c r="C3730">
        <v>1598</v>
      </c>
      <c r="D3730" t="s">
        <v>3656</v>
      </c>
      <c r="E3730">
        <v>1040</v>
      </c>
      <c r="F3730">
        <v>376</v>
      </c>
      <c r="G3730" t="s">
        <v>4078</v>
      </c>
    </row>
    <row r="3731" spans="1:7" x14ac:dyDescent="0.25">
      <c r="A3731" t="s">
        <v>7</v>
      </c>
      <c r="C3731">
        <v>1643</v>
      </c>
      <c r="D3731" t="s">
        <v>3657</v>
      </c>
      <c r="E3731">
        <v>1040</v>
      </c>
      <c r="F3731">
        <v>376</v>
      </c>
      <c r="G3731" t="s">
        <v>4078</v>
      </c>
    </row>
    <row r="3732" spans="1:7" x14ac:dyDescent="0.25">
      <c r="A3732" t="s">
        <v>7</v>
      </c>
      <c r="C3732">
        <v>1644</v>
      </c>
      <c r="D3732" t="s">
        <v>3658</v>
      </c>
      <c r="E3732">
        <v>1040</v>
      </c>
      <c r="F3732">
        <v>376</v>
      </c>
      <c r="G3732" t="s">
        <v>4078</v>
      </c>
    </row>
    <row r="3733" spans="1:7" x14ac:dyDescent="0.25">
      <c r="A3733" t="s">
        <v>7</v>
      </c>
      <c r="C3733">
        <v>1645</v>
      </c>
      <c r="D3733" t="s">
        <v>3659</v>
      </c>
      <c r="E3733">
        <v>1040</v>
      </c>
      <c r="F3733">
        <v>376</v>
      </c>
      <c r="G3733" t="s">
        <v>4078</v>
      </c>
    </row>
    <row r="3734" spans="1:7" x14ac:dyDescent="0.25">
      <c r="A3734" t="s">
        <v>7</v>
      </c>
      <c r="C3734">
        <v>1675</v>
      </c>
      <c r="D3734" t="s">
        <v>3660</v>
      </c>
      <c r="E3734">
        <v>1040</v>
      </c>
      <c r="F3734">
        <v>376</v>
      </c>
      <c r="G3734" t="s">
        <v>4078</v>
      </c>
    </row>
    <row r="3735" spans="1:7" x14ac:dyDescent="0.25">
      <c r="A3735" t="s">
        <v>7</v>
      </c>
      <c r="C3735">
        <v>1701</v>
      </c>
      <c r="D3735" t="s">
        <v>3661</v>
      </c>
      <c r="E3735">
        <v>1040</v>
      </c>
      <c r="F3735">
        <v>376</v>
      </c>
      <c r="G3735" t="s">
        <v>4078</v>
      </c>
    </row>
    <row r="3736" spans="1:7" x14ac:dyDescent="0.25">
      <c r="A3736" t="s">
        <v>7</v>
      </c>
      <c r="C3736">
        <v>1740</v>
      </c>
      <c r="D3736" t="s">
        <v>3662</v>
      </c>
      <c r="E3736">
        <v>1040</v>
      </c>
      <c r="F3736">
        <v>376</v>
      </c>
      <c r="G3736" t="s">
        <v>4078</v>
      </c>
    </row>
    <row r="3737" spans="1:7" x14ac:dyDescent="0.25">
      <c r="A3737" t="s">
        <v>7</v>
      </c>
      <c r="C3737">
        <v>1771</v>
      </c>
      <c r="D3737" t="s">
        <v>3663</v>
      </c>
      <c r="E3737">
        <v>1040</v>
      </c>
      <c r="F3737">
        <v>376</v>
      </c>
      <c r="G3737" t="s">
        <v>4078</v>
      </c>
    </row>
    <row r="3738" spans="1:7" x14ac:dyDescent="0.25">
      <c r="A3738" t="s">
        <v>7</v>
      </c>
      <c r="C3738">
        <v>1778</v>
      </c>
      <c r="D3738" t="s">
        <v>3664</v>
      </c>
      <c r="E3738">
        <v>1040</v>
      </c>
      <c r="F3738">
        <v>376</v>
      </c>
      <c r="G3738" t="s">
        <v>4078</v>
      </c>
    </row>
    <row r="3739" spans="1:7" x14ac:dyDescent="0.25">
      <c r="A3739" t="s">
        <v>7</v>
      </c>
      <c r="C3739">
        <v>1781</v>
      </c>
      <c r="D3739" t="s">
        <v>3665</v>
      </c>
      <c r="E3739">
        <v>1040</v>
      </c>
      <c r="F3739">
        <v>376</v>
      </c>
      <c r="G3739" t="s">
        <v>4078</v>
      </c>
    </row>
    <row r="3740" spans="1:7" x14ac:dyDescent="0.25">
      <c r="A3740" t="s">
        <v>7</v>
      </c>
      <c r="C3740">
        <v>1816</v>
      </c>
      <c r="D3740" t="s">
        <v>3666</v>
      </c>
      <c r="E3740">
        <v>1040</v>
      </c>
      <c r="F3740">
        <v>376</v>
      </c>
      <c r="G3740" t="s">
        <v>4078</v>
      </c>
    </row>
    <row r="3741" spans="1:7" x14ac:dyDescent="0.25">
      <c r="A3741" t="s">
        <v>7</v>
      </c>
      <c r="C3741">
        <v>1821</v>
      </c>
      <c r="D3741" t="s">
        <v>3667</v>
      </c>
      <c r="E3741">
        <v>1040</v>
      </c>
      <c r="F3741">
        <v>376</v>
      </c>
      <c r="G3741" t="s">
        <v>4078</v>
      </c>
    </row>
    <row r="3742" spans="1:7" x14ac:dyDescent="0.25">
      <c r="A3742" t="s">
        <v>7</v>
      </c>
      <c r="C3742">
        <v>1847</v>
      </c>
      <c r="D3742" t="s">
        <v>3668</v>
      </c>
      <c r="E3742">
        <v>1040</v>
      </c>
      <c r="F3742">
        <v>376</v>
      </c>
      <c r="G3742" t="s">
        <v>4078</v>
      </c>
    </row>
    <row r="3743" spans="1:7" x14ac:dyDescent="0.25">
      <c r="A3743" t="s">
        <v>7</v>
      </c>
      <c r="C3743">
        <v>1952</v>
      </c>
      <c r="D3743" t="s">
        <v>3669</v>
      </c>
      <c r="E3743">
        <v>1040</v>
      </c>
      <c r="F3743">
        <v>376</v>
      </c>
      <c r="G3743" t="s">
        <v>4078</v>
      </c>
    </row>
    <row r="3744" spans="1:7" x14ac:dyDescent="0.25">
      <c r="A3744" t="s">
        <v>7</v>
      </c>
      <c r="C3744">
        <v>2003</v>
      </c>
      <c r="D3744" t="s">
        <v>3670</v>
      </c>
      <c r="E3744">
        <v>1040</v>
      </c>
      <c r="F3744">
        <v>376</v>
      </c>
      <c r="G3744" t="s">
        <v>4078</v>
      </c>
    </row>
    <row r="3745" spans="1:7" x14ac:dyDescent="0.25">
      <c r="A3745" t="s">
        <v>7</v>
      </c>
      <c r="C3745">
        <v>2004</v>
      </c>
      <c r="D3745" t="s">
        <v>3671</v>
      </c>
      <c r="E3745">
        <v>1040</v>
      </c>
      <c r="F3745">
        <v>376</v>
      </c>
      <c r="G3745" t="s">
        <v>4078</v>
      </c>
    </row>
    <row r="3746" spans="1:7" x14ac:dyDescent="0.25">
      <c r="A3746" t="s">
        <v>7</v>
      </c>
      <c r="C3746">
        <v>2005</v>
      </c>
      <c r="D3746" t="s">
        <v>3672</v>
      </c>
      <c r="E3746">
        <v>1040</v>
      </c>
      <c r="F3746">
        <v>376</v>
      </c>
      <c r="G3746" t="s">
        <v>4078</v>
      </c>
    </row>
    <row r="3747" spans="1:7" x14ac:dyDescent="0.25">
      <c r="A3747" t="s">
        <v>7</v>
      </c>
      <c r="C3747">
        <v>2027</v>
      </c>
      <c r="D3747" t="s">
        <v>3673</v>
      </c>
      <c r="E3747">
        <v>1040</v>
      </c>
      <c r="F3747">
        <v>376</v>
      </c>
      <c r="G3747" t="s">
        <v>4078</v>
      </c>
    </row>
    <row r="3748" spans="1:7" x14ac:dyDescent="0.25">
      <c r="A3748" t="s">
        <v>7</v>
      </c>
      <c r="C3748">
        <v>2028</v>
      </c>
      <c r="D3748" t="s">
        <v>3674</v>
      </c>
      <c r="E3748">
        <v>1040</v>
      </c>
      <c r="F3748">
        <v>376</v>
      </c>
      <c r="G3748" t="s">
        <v>4078</v>
      </c>
    </row>
    <row r="3749" spans="1:7" x14ac:dyDescent="0.25">
      <c r="A3749" t="s">
        <v>7</v>
      </c>
      <c r="C3749">
        <v>2104</v>
      </c>
      <c r="D3749" t="s">
        <v>3675</v>
      </c>
      <c r="E3749">
        <v>1040</v>
      </c>
      <c r="F3749">
        <v>376</v>
      </c>
      <c r="G3749" t="s">
        <v>4078</v>
      </c>
    </row>
    <row r="3750" spans="1:7" x14ac:dyDescent="0.25">
      <c r="A3750" t="s">
        <v>7</v>
      </c>
      <c r="C3750">
        <v>2112</v>
      </c>
      <c r="D3750" t="s">
        <v>3676</v>
      </c>
      <c r="E3750">
        <v>1040</v>
      </c>
      <c r="F3750">
        <v>376</v>
      </c>
      <c r="G3750" t="s">
        <v>4078</v>
      </c>
    </row>
    <row r="3751" spans="1:7" x14ac:dyDescent="0.25">
      <c r="A3751" t="s">
        <v>7</v>
      </c>
      <c r="C3751">
        <v>2136</v>
      </c>
      <c r="D3751" t="s">
        <v>3677</v>
      </c>
      <c r="E3751">
        <v>1040</v>
      </c>
      <c r="F3751">
        <v>376</v>
      </c>
      <c r="G3751" t="s">
        <v>4078</v>
      </c>
    </row>
    <row r="3752" spans="1:7" x14ac:dyDescent="0.25">
      <c r="A3752" t="s">
        <v>7</v>
      </c>
      <c r="C3752">
        <v>2213</v>
      </c>
      <c r="D3752" t="s">
        <v>3678</v>
      </c>
      <c r="E3752">
        <v>1040</v>
      </c>
      <c r="F3752">
        <v>376</v>
      </c>
      <c r="G3752" t="s">
        <v>4078</v>
      </c>
    </row>
    <row r="3753" spans="1:7" x14ac:dyDescent="0.25">
      <c r="A3753" t="s">
        <v>7</v>
      </c>
      <c r="C3753">
        <v>2221</v>
      </c>
      <c r="D3753" t="s">
        <v>3679</v>
      </c>
      <c r="E3753">
        <v>1040</v>
      </c>
      <c r="F3753">
        <v>376</v>
      </c>
      <c r="G3753" t="s">
        <v>4078</v>
      </c>
    </row>
    <row r="3754" spans="1:7" x14ac:dyDescent="0.25">
      <c r="A3754" t="s">
        <v>7</v>
      </c>
      <c r="C3754">
        <v>2236</v>
      </c>
      <c r="D3754" t="s">
        <v>3680</v>
      </c>
      <c r="E3754">
        <v>1040</v>
      </c>
      <c r="F3754">
        <v>376</v>
      </c>
      <c r="G3754" t="s">
        <v>4078</v>
      </c>
    </row>
    <row r="3755" spans="1:7" x14ac:dyDescent="0.25">
      <c r="A3755" t="s">
        <v>7</v>
      </c>
      <c r="C3755">
        <v>2245</v>
      </c>
      <c r="D3755" t="s">
        <v>3681</v>
      </c>
      <c r="E3755">
        <v>1040</v>
      </c>
      <c r="F3755">
        <v>376</v>
      </c>
      <c r="G3755" t="s">
        <v>4078</v>
      </c>
    </row>
    <row r="3756" spans="1:7" x14ac:dyDescent="0.25">
      <c r="A3756" t="s">
        <v>7</v>
      </c>
      <c r="C3756">
        <v>2270</v>
      </c>
      <c r="D3756" t="s">
        <v>3682</v>
      </c>
      <c r="E3756">
        <v>1040</v>
      </c>
      <c r="F3756">
        <v>376</v>
      </c>
      <c r="G3756" t="s">
        <v>4078</v>
      </c>
    </row>
    <row r="3757" spans="1:7" x14ac:dyDescent="0.25">
      <c r="A3757" t="s">
        <v>7</v>
      </c>
      <c r="C3757">
        <v>2278</v>
      </c>
      <c r="D3757" t="s">
        <v>3683</v>
      </c>
      <c r="E3757">
        <v>1040</v>
      </c>
      <c r="F3757">
        <v>376</v>
      </c>
      <c r="G3757" t="s">
        <v>4078</v>
      </c>
    </row>
    <row r="3758" spans="1:7" x14ac:dyDescent="0.25">
      <c r="A3758" t="s">
        <v>7</v>
      </c>
      <c r="C3758">
        <v>2286</v>
      </c>
      <c r="D3758" t="s">
        <v>3684</v>
      </c>
      <c r="E3758">
        <v>1040</v>
      </c>
      <c r="F3758">
        <v>376</v>
      </c>
      <c r="G3758" t="s">
        <v>4078</v>
      </c>
    </row>
    <row r="3759" spans="1:7" x14ac:dyDescent="0.25">
      <c r="A3759" t="s">
        <v>7</v>
      </c>
      <c r="C3759">
        <v>2345</v>
      </c>
      <c r="D3759" t="s">
        <v>3685</v>
      </c>
      <c r="E3759">
        <v>1040</v>
      </c>
      <c r="F3759">
        <v>376</v>
      </c>
      <c r="G3759" t="s">
        <v>4078</v>
      </c>
    </row>
    <row r="3760" spans="1:7" x14ac:dyDescent="0.25">
      <c r="A3760" t="s">
        <v>7</v>
      </c>
      <c r="C3760">
        <v>2439</v>
      </c>
      <c r="D3760" t="s">
        <v>3686</v>
      </c>
      <c r="E3760">
        <v>1040</v>
      </c>
      <c r="F3760">
        <v>376</v>
      </c>
      <c r="G3760" t="s">
        <v>4078</v>
      </c>
    </row>
    <row r="3761" spans="1:7" x14ac:dyDescent="0.25">
      <c r="A3761" t="s">
        <v>7</v>
      </c>
      <c r="C3761">
        <v>2448</v>
      </c>
      <c r="D3761" t="s">
        <v>3687</v>
      </c>
      <c r="E3761">
        <v>1040</v>
      </c>
      <c r="F3761">
        <v>376</v>
      </c>
      <c r="G3761" t="s">
        <v>4078</v>
      </c>
    </row>
    <row r="3762" spans="1:7" x14ac:dyDescent="0.25">
      <c r="A3762" t="s">
        <v>7</v>
      </c>
      <c r="C3762">
        <v>2457</v>
      </c>
      <c r="D3762" t="s">
        <v>3688</v>
      </c>
      <c r="E3762">
        <v>1040</v>
      </c>
      <c r="F3762">
        <v>376</v>
      </c>
      <c r="G3762" t="s">
        <v>4078</v>
      </c>
    </row>
    <row r="3763" spans="1:7" x14ac:dyDescent="0.25">
      <c r="A3763" t="s">
        <v>7</v>
      </c>
      <c r="C3763">
        <v>2459</v>
      </c>
      <c r="D3763" t="s">
        <v>3689</v>
      </c>
      <c r="E3763">
        <v>1040</v>
      </c>
      <c r="F3763">
        <v>376</v>
      </c>
      <c r="G3763" t="s">
        <v>4078</v>
      </c>
    </row>
    <row r="3764" spans="1:7" x14ac:dyDescent="0.25">
      <c r="A3764" t="s">
        <v>7</v>
      </c>
      <c r="C3764">
        <v>2487</v>
      </c>
      <c r="D3764" t="s">
        <v>3690</v>
      </c>
      <c r="E3764">
        <v>1040</v>
      </c>
      <c r="F3764">
        <v>376</v>
      </c>
      <c r="G3764" t="s">
        <v>4078</v>
      </c>
    </row>
    <row r="3765" spans="1:7" x14ac:dyDescent="0.25">
      <c r="A3765" t="s">
        <v>7</v>
      </c>
      <c r="C3765">
        <v>2488</v>
      </c>
      <c r="D3765" t="s">
        <v>3691</v>
      </c>
      <c r="E3765">
        <v>1040</v>
      </c>
      <c r="F3765">
        <v>376</v>
      </c>
      <c r="G3765" t="s">
        <v>4078</v>
      </c>
    </row>
    <row r="3766" spans="1:7" x14ac:dyDescent="0.25">
      <c r="A3766" t="s">
        <v>7</v>
      </c>
      <c r="C3766">
        <v>2489</v>
      </c>
      <c r="D3766" t="s">
        <v>3692</v>
      </c>
      <c r="E3766">
        <v>1040</v>
      </c>
      <c r="F3766">
        <v>376</v>
      </c>
      <c r="G3766" t="s">
        <v>4078</v>
      </c>
    </row>
    <row r="3767" spans="1:7" x14ac:dyDescent="0.25">
      <c r="A3767" t="s">
        <v>7</v>
      </c>
      <c r="C3767">
        <v>2510</v>
      </c>
      <c r="D3767" t="s">
        <v>3693</v>
      </c>
      <c r="E3767">
        <v>1040</v>
      </c>
      <c r="F3767">
        <v>376</v>
      </c>
      <c r="G3767" t="s">
        <v>4078</v>
      </c>
    </row>
    <row r="3768" spans="1:7" x14ac:dyDescent="0.25">
      <c r="A3768" t="s">
        <v>7</v>
      </c>
      <c r="C3768">
        <v>2530</v>
      </c>
      <c r="D3768" t="s">
        <v>3694</v>
      </c>
      <c r="E3768">
        <v>1040</v>
      </c>
      <c r="F3768">
        <v>376</v>
      </c>
      <c r="G3768" t="s">
        <v>4078</v>
      </c>
    </row>
    <row r="3769" spans="1:7" x14ac:dyDescent="0.25">
      <c r="A3769" t="s">
        <v>7</v>
      </c>
      <c r="C3769">
        <v>2531</v>
      </c>
      <c r="D3769" t="s">
        <v>3695</v>
      </c>
      <c r="E3769">
        <v>1040</v>
      </c>
      <c r="F3769">
        <v>376</v>
      </c>
      <c r="G3769" t="s">
        <v>4078</v>
      </c>
    </row>
    <row r="3770" spans="1:7" x14ac:dyDescent="0.25">
      <c r="A3770" t="s">
        <v>7</v>
      </c>
      <c r="C3770">
        <v>2549</v>
      </c>
      <c r="D3770" t="s">
        <v>3696</v>
      </c>
      <c r="E3770">
        <v>1040</v>
      </c>
      <c r="F3770">
        <v>376</v>
      </c>
      <c r="G3770" t="s">
        <v>4078</v>
      </c>
    </row>
    <row r="3771" spans="1:7" x14ac:dyDescent="0.25">
      <c r="A3771" t="s">
        <v>7</v>
      </c>
      <c r="C3771">
        <v>2628</v>
      </c>
      <c r="D3771" t="s">
        <v>3697</v>
      </c>
      <c r="E3771">
        <v>1040</v>
      </c>
      <c r="F3771">
        <v>376</v>
      </c>
      <c r="G3771" t="s">
        <v>4078</v>
      </c>
    </row>
    <row r="3772" spans="1:7" x14ac:dyDescent="0.25">
      <c r="A3772" t="s">
        <v>7</v>
      </c>
      <c r="C3772">
        <v>2677</v>
      </c>
      <c r="D3772" t="s">
        <v>3698</v>
      </c>
      <c r="E3772">
        <v>1040</v>
      </c>
      <c r="F3772">
        <v>376</v>
      </c>
      <c r="G3772" t="s">
        <v>4078</v>
      </c>
    </row>
    <row r="3773" spans="1:7" x14ac:dyDescent="0.25">
      <c r="A3773" t="s">
        <v>7</v>
      </c>
      <c r="C3773">
        <v>2693</v>
      </c>
      <c r="D3773" t="s">
        <v>3699</v>
      </c>
      <c r="E3773">
        <v>1040</v>
      </c>
      <c r="F3773">
        <v>376</v>
      </c>
      <c r="G3773" t="s">
        <v>4078</v>
      </c>
    </row>
    <row r="3774" spans="1:7" x14ac:dyDescent="0.25">
      <c r="A3774" t="s">
        <v>7</v>
      </c>
      <c r="C3774">
        <v>2719</v>
      </c>
      <c r="D3774" t="s">
        <v>3700</v>
      </c>
      <c r="E3774">
        <v>1040</v>
      </c>
      <c r="F3774">
        <v>376</v>
      </c>
      <c r="G3774" t="s">
        <v>4078</v>
      </c>
    </row>
    <row r="3775" spans="1:7" x14ac:dyDescent="0.25">
      <c r="A3775" t="s">
        <v>7</v>
      </c>
      <c r="C3775">
        <v>2760</v>
      </c>
      <c r="D3775" t="s">
        <v>3701</v>
      </c>
      <c r="E3775">
        <v>1040</v>
      </c>
      <c r="F3775">
        <v>376</v>
      </c>
      <c r="G3775" t="s">
        <v>4078</v>
      </c>
    </row>
    <row r="3776" spans="1:7" x14ac:dyDescent="0.25">
      <c r="A3776" t="s">
        <v>7</v>
      </c>
      <c r="C3776">
        <v>2777</v>
      </c>
      <c r="D3776" t="s">
        <v>3702</v>
      </c>
      <c r="E3776">
        <v>1040</v>
      </c>
      <c r="F3776">
        <v>376</v>
      </c>
      <c r="G3776" t="s">
        <v>4078</v>
      </c>
    </row>
    <row r="3777" spans="1:7" x14ac:dyDescent="0.25">
      <c r="A3777" t="s">
        <v>7</v>
      </c>
      <c r="C3777">
        <v>2810</v>
      </c>
      <c r="D3777" t="s">
        <v>3703</v>
      </c>
      <c r="E3777">
        <v>1040</v>
      </c>
      <c r="F3777">
        <v>376</v>
      </c>
      <c r="G3777" t="s">
        <v>4078</v>
      </c>
    </row>
    <row r="3778" spans="1:7" x14ac:dyDescent="0.25">
      <c r="A3778" t="s">
        <v>7</v>
      </c>
      <c r="C3778">
        <v>2817</v>
      </c>
      <c r="D3778" t="s">
        <v>3704</v>
      </c>
      <c r="E3778">
        <v>1040</v>
      </c>
      <c r="F3778">
        <v>376</v>
      </c>
      <c r="G3778" t="s">
        <v>4078</v>
      </c>
    </row>
    <row r="3779" spans="1:7" x14ac:dyDescent="0.25">
      <c r="A3779" t="s">
        <v>7</v>
      </c>
      <c r="C3779">
        <v>2829</v>
      </c>
      <c r="D3779" t="s">
        <v>3705</v>
      </c>
      <c r="E3779">
        <v>1040</v>
      </c>
      <c r="F3779">
        <v>376</v>
      </c>
      <c r="G3779" t="s">
        <v>4078</v>
      </c>
    </row>
    <row r="3780" spans="1:7" x14ac:dyDescent="0.25">
      <c r="A3780" t="s">
        <v>7</v>
      </c>
      <c r="C3780">
        <v>2836</v>
      </c>
      <c r="D3780" t="s">
        <v>3706</v>
      </c>
      <c r="E3780">
        <v>1040</v>
      </c>
      <c r="F3780">
        <v>376</v>
      </c>
      <c r="G3780" t="s">
        <v>4078</v>
      </c>
    </row>
    <row r="3781" spans="1:7" x14ac:dyDescent="0.25">
      <c r="A3781" t="s">
        <v>7</v>
      </c>
      <c r="C3781">
        <v>2909</v>
      </c>
      <c r="D3781" t="s">
        <v>3707</v>
      </c>
      <c r="E3781">
        <v>1040</v>
      </c>
      <c r="F3781">
        <v>376</v>
      </c>
      <c r="G3781" t="s">
        <v>4078</v>
      </c>
    </row>
    <row r="3782" spans="1:7" x14ac:dyDescent="0.25">
      <c r="A3782" t="s">
        <v>7</v>
      </c>
      <c r="C3782">
        <v>2916</v>
      </c>
      <c r="D3782" t="s">
        <v>3708</v>
      </c>
      <c r="E3782">
        <v>1040</v>
      </c>
      <c r="F3782">
        <v>376</v>
      </c>
      <c r="G3782" t="s">
        <v>4078</v>
      </c>
    </row>
    <row r="3783" spans="1:7" x14ac:dyDescent="0.25">
      <c r="A3783" t="s">
        <v>7</v>
      </c>
      <c r="C3783">
        <v>2925</v>
      </c>
      <c r="D3783" t="s">
        <v>3709</v>
      </c>
      <c r="E3783">
        <v>1040</v>
      </c>
      <c r="F3783">
        <v>376</v>
      </c>
      <c r="G3783" t="s">
        <v>4078</v>
      </c>
    </row>
    <row r="3784" spans="1:7" x14ac:dyDescent="0.25">
      <c r="A3784" t="s">
        <v>7</v>
      </c>
      <c r="C3784">
        <v>2926</v>
      </c>
      <c r="D3784" t="s">
        <v>3710</v>
      </c>
      <c r="E3784">
        <v>1040</v>
      </c>
      <c r="F3784">
        <v>376</v>
      </c>
      <c r="G3784" t="s">
        <v>4078</v>
      </c>
    </row>
    <row r="3785" spans="1:7" x14ac:dyDescent="0.25">
      <c r="A3785" t="s">
        <v>7</v>
      </c>
      <c r="C3785">
        <v>2946</v>
      </c>
      <c r="D3785" t="s">
        <v>3711</v>
      </c>
      <c r="E3785">
        <v>1040</v>
      </c>
      <c r="F3785">
        <v>376</v>
      </c>
      <c r="G3785" t="s">
        <v>4078</v>
      </c>
    </row>
    <row r="3786" spans="1:7" x14ac:dyDescent="0.25">
      <c r="A3786" t="s">
        <v>7</v>
      </c>
      <c r="C3786">
        <v>3013</v>
      </c>
      <c r="D3786" t="s">
        <v>3712</v>
      </c>
      <c r="E3786">
        <v>1040</v>
      </c>
      <c r="F3786">
        <v>376</v>
      </c>
      <c r="G3786" t="s">
        <v>4078</v>
      </c>
    </row>
    <row r="3787" spans="1:7" x14ac:dyDescent="0.25">
      <c r="A3787" t="s">
        <v>7</v>
      </c>
      <c r="C3787">
        <v>3231</v>
      </c>
      <c r="D3787" t="s">
        <v>3713</v>
      </c>
      <c r="E3787">
        <v>1040</v>
      </c>
      <c r="F3787">
        <v>376</v>
      </c>
      <c r="G3787" t="s">
        <v>4078</v>
      </c>
    </row>
    <row r="3788" spans="1:7" x14ac:dyDescent="0.25">
      <c r="A3788" t="s">
        <v>7</v>
      </c>
      <c r="C3788">
        <v>3291</v>
      </c>
      <c r="D3788" t="s">
        <v>3714</v>
      </c>
      <c r="E3788">
        <v>1040</v>
      </c>
      <c r="F3788">
        <v>376</v>
      </c>
      <c r="G3788" t="s">
        <v>4078</v>
      </c>
    </row>
    <row r="3789" spans="1:7" x14ac:dyDescent="0.25">
      <c r="A3789" t="s">
        <v>7</v>
      </c>
      <c r="C3789">
        <v>3326</v>
      </c>
      <c r="D3789" t="s">
        <v>3715</v>
      </c>
      <c r="E3789">
        <v>1040</v>
      </c>
      <c r="F3789">
        <v>376</v>
      </c>
      <c r="G3789" t="s">
        <v>4078</v>
      </c>
    </row>
    <row r="3790" spans="1:7" x14ac:dyDescent="0.25">
      <c r="A3790" t="s">
        <v>7</v>
      </c>
      <c r="C3790">
        <v>3452</v>
      </c>
      <c r="D3790" t="s">
        <v>3716</v>
      </c>
      <c r="E3790">
        <v>1040</v>
      </c>
      <c r="F3790">
        <v>376</v>
      </c>
      <c r="G3790" t="s">
        <v>4078</v>
      </c>
    </row>
    <row r="3791" spans="1:7" x14ac:dyDescent="0.25">
      <c r="A3791" t="s">
        <v>7</v>
      </c>
      <c r="C3791">
        <v>3454</v>
      </c>
      <c r="D3791" t="s">
        <v>3717</v>
      </c>
      <c r="E3791">
        <v>1040</v>
      </c>
      <c r="F3791">
        <v>376</v>
      </c>
      <c r="G3791" t="s">
        <v>4078</v>
      </c>
    </row>
    <row r="3792" spans="1:7" x14ac:dyDescent="0.25">
      <c r="A3792" t="s">
        <v>7</v>
      </c>
      <c r="C3792">
        <v>3497</v>
      </c>
      <c r="D3792" t="s">
        <v>3718</v>
      </c>
      <c r="E3792">
        <v>1040</v>
      </c>
      <c r="F3792">
        <v>376</v>
      </c>
      <c r="G3792" t="s">
        <v>4078</v>
      </c>
    </row>
    <row r="3793" spans="1:7" x14ac:dyDescent="0.25">
      <c r="A3793" t="s">
        <v>7</v>
      </c>
      <c r="C3793">
        <v>3520</v>
      </c>
      <c r="D3793" t="s">
        <v>3719</v>
      </c>
      <c r="E3793">
        <v>1040</v>
      </c>
      <c r="F3793">
        <v>376</v>
      </c>
      <c r="G3793" t="s">
        <v>4078</v>
      </c>
    </row>
    <row r="3794" spans="1:7" x14ac:dyDescent="0.25">
      <c r="A3794" t="s">
        <v>7</v>
      </c>
      <c r="C3794">
        <v>3521</v>
      </c>
      <c r="D3794" t="s">
        <v>3720</v>
      </c>
      <c r="E3794">
        <v>1040</v>
      </c>
      <c r="F3794">
        <v>376</v>
      </c>
      <c r="G3794" t="s">
        <v>4078</v>
      </c>
    </row>
    <row r="3795" spans="1:7" x14ac:dyDescent="0.25">
      <c r="A3795" t="s">
        <v>7</v>
      </c>
      <c r="C3795">
        <v>3562</v>
      </c>
      <c r="D3795" t="s">
        <v>3721</v>
      </c>
      <c r="E3795">
        <v>1040</v>
      </c>
      <c r="F3795">
        <v>376</v>
      </c>
      <c r="G3795" t="s">
        <v>4078</v>
      </c>
    </row>
    <row r="3796" spans="1:7" x14ac:dyDescent="0.25">
      <c r="A3796" t="s">
        <v>7</v>
      </c>
      <c r="C3796">
        <v>3563</v>
      </c>
      <c r="D3796" t="s">
        <v>3722</v>
      </c>
      <c r="E3796">
        <v>1040</v>
      </c>
      <c r="F3796">
        <v>376</v>
      </c>
      <c r="G3796" t="s">
        <v>4078</v>
      </c>
    </row>
    <row r="3797" spans="1:7" x14ac:dyDescent="0.25">
      <c r="A3797" t="s">
        <v>7</v>
      </c>
      <c r="C3797">
        <v>3580</v>
      </c>
      <c r="D3797" t="s">
        <v>3723</v>
      </c>
      <c r="E3797">
        <v>1040</v>
      </c>
      <c r="F3797">
        <v>376</v>
      </c>
      <c r="G3797" t="s">
        <v>4078</v>
      </c>
    </row>
    <row r="3798" spans="1:7" x14ac:dyDescent="0.25">
      <c r="A3798" t="s">
        <v>7</v>
      </c>
      <c r="C3798">
        <v>3581</v>
      </c>
      <c r="D3798" t="s">
        <v>3724</v>
      </c>
      <c r="E3798">
        <v>1040</v>
      </c>
      <c r="F3798">
        <v>376</v>
      </c>
      <c r="G3798" t="s">
        <v>4078</v>
      </c>
    </row>
    <row r="3799" spans="1:7" x14ac:dyDescent="0.25">
      <c r="A3799" t="s">
        <v>7</v>
      </c>
      <c r="C3799">
        <v>3638</v>
      </c>
      <c r="D3799" t="s">
        <v>3725</v>
      </c>
      <c r="E3799">
        <v>1040</v>
      </c>
      <c r="F3799">
        <v>376</v>
      </c>
      <c r="G3799" t="s">
        <v>4078</v>
      </c>
    </row>
    <row r="3800" spans="1:7" x14ac:dyDescent="0.25">
      <c r="A3800" t="s">
        <v>7</v>
      </c>
      <c r="C3800">
        <v>3673</v>
      </c>
      <c r="D3800" t="s">
        <v>3726</v>
      </c>
      <c r="E3800">
        <v>1040</v>
      </c>
      <c r="F3800">
        <v>376</v>
      </c>
      <c r="G3800" t="s">
        <v>4078</v>
      </c>
    </row>
    <row r="3801" spans="1:7" x14ac:dyDescent="0.25">
      <c r="A3801" t="s">
        <v>7</v>
      </c>
      <c r="C3801">
        <v>3674</v>
      </c>
      <c r="D3801" t="s">
        <v>3727</v>
      </c>
      <c r="E3801">
        <v>1040</v>
      </c>
      <c r="F3801">
        <v>376</v>
      </c>
      <c r="G3801" t="s">
        <v>4078</v>
      </c>
    </row>
    <row r="3802" spans="1:7" x14ac:dyDescent="0.25">
      <c r="A3802" t="s">
        <v>7</v>
      </c>
      <c r="C3802">
        <v>3675</v>
      </c>
      <c r="D3802" t="s">
        <v>3728</v>
      </c>
      <c r="E3802">
        <v>1040</v>
      </c>
      <c r="F3802">
        <v>376</v>
      </c>
      <c r="G3802" t="s">
        <v>4078</v>
      </c>
    </row>
    <row r="3803" spans="1:7" x14ac:dyDescent="0.25">
      <c r="A3803" t="s">
        <v>7</v>
      </c>
      <c r="C3803">
        <v>3746</v>
      </c>
      <c r="D3803" t="s">
        <v>3729</v>
      </c>
      <c r="E3803">
        <v>1040</v>
      </c>
      <c r="F3803">
        <v>376</v>
      </c>
      <c r="G3803" t="s">
        <v>4078</v>
      </c>
    </row>
    <row r="3804" spans="1:7" x14ac:dyDescent="0.25">
      <c r="A3804" t="s">
        <v>7</v>
      </c>
      <c r="C3804">
        <v>3772</v>
      </c>
      <c r="D3804" t="s">
        <v>3730</v>
      </c>
      <c r="E3804">
        <v>1040</v>
      </c>
      <c r="F3804">
        <v>376</v>
      </c>
      <c r="G3804" t="s">
        <v>4078</v>
      </c>
    </row>
    <row r="3805" spans="1:7" x14ac:dyDescent="0.25">
      <c r="A3805" t="s">
        <v>7</v>
      </c>
      <c r="C3805">
        <v>3916</v>
      </c>
      <c r="D3805" t="s">
        <v>3731</v>
      </c>
      <c r="E3805">
        <v>1040</v>
      </c>
      <c r="F3805">
        <v>376</v>
      </c>
      <c r="G3805" t="s">
        <v>4078</v>
      </c>
    </row>
    <row r="3806" spans="1:7" x14ac:dyDescent="0.25">
      <c r="A3806" t="s">
        <v>7</v>
      </c>
      <c r="C3806">
        <v>3921</v>
      </c>
      <c r="D3806" t="s">
        <v>3732</v>
      </c>
      <c r="E3806">
        <v>1040</v>
      </c>
      <c r="F3806">
        <v>376</v>
      </c>
      <c r="G3806" t="s">
        <v>4078</v>
      </c>
    </row>
    <row r="3807" spans="1:7" x14ac:dyDescent="0.25">
      <c r="A3807" t="s">
        <v>7</v>
      </c>
      <c r="C3807">
        <v>3940</v>
      </c>
      <c r="D3807" t="s">
        <v>3733</v>
      </c>
      <c r="E3807">
        <v>1040</v>
      </c>
      <c r="F3807">
        <v>376</v>
      </c>
      <c r="G3807" t="s">
        <v>4078</v>
      </c>
    </row>
    <row r="3808" spans="1:7" x14ac:dyDescent="0.25">
      <c r="A3808" t="s">
        <v>7</v>
      </c>
      <c r="C3808">
        <v>4046</v>
      </c>
      <c r="D3808" t="s">
        <v>3734</v>
      </c>
      <c r="E3808">
        <v>1040</v>
      </c>
      <c r="F3808">
        <v>376</v>
      </c>
      <c r="G3808" t="s">
        <v>4078</v>
      </c>
    </row>
    <row r="3809" spans="1:7" x14ac:dyDescent="0.25">
      <c r="A3809" t="s">
        <v>7</v>
      </c>
      <c r="C3809">
        <v>4125</v>
      </c>
      <c r="D3809" t="s">
        <v>3735</v>
      </c>
      <c r="E3809">
        <v>1040</v>
      </c>
      <c r="F3809">
        <v>376</v>
      </c>
      <c r="G3809" t="s">
        <v>4078</v>
      </c>
    </row>
    <row r="3810" spans="1:7" x14ac:dyDescent="0.25">
      <c r="A3810" t="s">
        <v>7</v>
      </c>
      <c r="C3810">
        <v>4135</v>
      </c>
      <c r="D3810" t="s">
        <v>3736</v>
      </c>
      <c r="E3810">
        <v>1040</v>
      </c>
      <c r="F3810">
        <v>376</v>
      </c>
      <c r="G3810" t="s">
        <v>4078</v>
      </c>
    </row>
    <row r="3811" spans="1:7" x14ac:dyDescent="0.25">
      <c r="A3811" t="s">
        <v>7</v>
      </c>
      <c r="C3811">
        <v>4152</v>
      </c>
      <c r="D3811" t="s">
        <v>3737</v>
      </c>
      <c r="E3811">
        <v>1040</v>
      </c>
      <c r="F3811">
        <v>376</v>
      </c>
      <c r="G3811" t="s">
        <v>4078</v>
      </c>
    </row>
    <row r="3812" spans="1:7" x14ac:dyDescent="0.25">
      <c r="A3812" t="s">
        <v>7</v>
      </c>
      <c r="C3812">
        <v>4195</v>
      </c>
      <c r="D3812" t="s">
        <v>3738</v>
      </c>
      <c r="E3812">
        <v>1040</v>
      </c>
      <c r="F3812">
        <v>376</v>
      </c>
      <c r="G3812" t="s">
        <v>4078</v>
      </c>
    </row>
    <row r="3813" spans="1:7" x14ac:dyDescent="0.25">
      <c r="A3813" t="s">
        <v>7</v>
      </c>
      <c r="C3813">
        <v>4261</v>
      </c>
      <c r="D3813" t="s">
        <v>3739</v>
      </c>
      <c r="E3813">
        <v>1040</v>
      </c>
      <c r="F3813">
        <v>376</v>
      </c>
      <c r="G3813" t="s">
        <v>4078</v>
      </c>
    </row>
    <row r="3814" spans="1:7" x14ac:dyDescent="0.25">
      <c r="A3814" t="s">
        <v>7</v>
      </c>
      <c r="C3814">
        <v>4264</v>
      </c>
      <c r="D3814" t="s">
        <v>3740</v>
      </c>
      <c r="E3814">
        <v>1040</v>
      </c>
      <c r="F3814">
        <v>376</v>
      </c>
      <c r="G3814" t="s">
        <v>4078</v>
      </c>
    </row>
    <row r="3815" spans="1:7" x14ac:dyDescent="0.25">
      <c r="A3815" t="s">
        <v>7</v>
      </c>
      <c r="C3815">
        <v>4265</v>
      </c>
      <c r="D3815" t="s">
        <v>3741</v>
      </c>
      <c r="E3815">
        <v>1040</v>
      </c>
      <c r="F3815">
        <v>376</v>
      </c>
      <c r="G3815" t="s">
        <v>4078</v>
      </c>
    </row>
    <row r="3816" spans="1:7" x14ac:dyDescent="0.25">
      <c r="A3816" t="s">
        <v>7</v>
      </c>
      <c r="C3816">
        <v>4266</v>
      </c>
      <c r="D3816" t="s">
        <v>3742</v>
      </c>
      <c r="E3816">
        <v>1040</v>
      </c>
      <c r="F3816">
        <v>376</v>
      </c>
      <c r="G3816" t="s">
        <v>4078</v>
      </c>
    </row>
    <row r="3817" spans="1:7" x14ac:dyDescent="0.25">
      <c r="A3817" t="s">
        <v>7</v>
      </c>
      <c r="C3817">
        <v>4334</v>
      </c>
      <c r="D3817" t="s">
        <v>3743</v>
      </c>
      <c r="E3817">
        <v>1040</v>
      </c>
      <c r="F3817">
        <v>376</v>
      </c>
      <c r="G3817" t="s">
        <v>4078</v>
      </c>
    </row>
    <row r="3818" spans="1:7" x14ac:dyDescent="0.25">
      <c r="A3818" t="s">
        <v>7</v>
      </c>
      <c r="C3818">
        <v>4346</v>
      </c>
      <c r="D3818" t="s">
        <v>3744</v>
      </c>
      <c r="E3818">
        <v>1040</v>
      </c>
      <c r="F3818">
        <v>376</v>
      </c>
      <c r="G3818" t="s">
        <v>4078</v>
      </c>
    </row>
    <row r="3819" spans="1:7" x14ac:dyDescent="0.25">
      <c r="A3819" t="s">
        <v>7</v>
      </c>
      <c r="C3819">
        <v>4354</v>
      </c>
      <c r="D3819" t="s">
        <v>3745</v>
      </c>
      <c r="E3819">
        <v>1040</v>
      </c>
      <c r="F3819">
        <v>376</v>
      </c>
      <c r="G3819" t="s">
        <v>4078</v>
      </c>
    </row>
    <row r="3820" spans="1:7" x14ac:dyDescent="0.25">
      <c r="A3820" t="s">
        <v>7</v>
      </c>
      <c r="C3820">
        <v>4355</v>
      </c>
      <c r="D3820" t="s">
        <v>3746</v>
      </c>
      <c r="E3820">
        <v>1040</v>
      </c>
      <c r="F3820">
        <v>376</v>
      </c>
      <c r="G3820" t="s">
        <v>4078</v>
      </c>
    </row>
    <row r="3821" spans="1:7" x14ac:dyDescent="0.25">
      <c r="A3821" t="s">
        <v>7</v>
      </c>
      <c r="C3821">
        <v>500</v>
      </c>
      <c r="D3821" t="s">
        <v>3747</v>
      </c>
      <c r="E3821">
        <v>1040</v>
      </c>
      <c r="F3821">
        <v>376</v>
      </c>
      <c r="G3821" t="s">
        <v>4078</v>
      </c>
    </row>
    <row r="3822" spans="1:7" x14ac:dyDescent="0.25">
      <c r="A3822" t="s">
        <v>7</v>
      </c>
      <c r="C3822">
        <v>595</v>
      </c>
      <c r="D3822" t="s">
        <v>3748</v>
      </c>
      <c r="E3822">
        <v>1040</v>
      </c>
      <c r="F3822">
        <v>376</v>
      </c>
      <c r="G3822" t="s">
        <v>4078</v>
      </c>
    </row>
    <row r="3823" spans="1:7" x14ac:dyDescent="0.25">
      <c r="A3823" t="s">
        <v>7</v>
      </c>
      <c r="C3823">
        <v>1291</v>
      </c>
      <c r="D3823" t="s">
        <v>3749</v>
      </c>
      <c r="E3823">
        <v>1040</v>
      </c>
      <c r="F3823">
        <v>376</v>
      </c>
      <c r="G3823" t="s">
        <v>4078</v>
      </c>
    </row>
    <row r="3824" spans="1:7" x14ac:dyDescent="0.25">
      <c r="A3824" t="s">
        <v>7</v>
      </c>
      <c r="C3824">
        <v>2442</v>
      </c>
      <c r="D3824" t="s">
        <v>3750</v>
      </c>
      <c r="E3824">
        <v>1040</v>
      </c>
      <c r="F3824">
        <v>376</v>
      </c>
      <c r="G3824" t="s">
        <v>4078</v>
      </c>
    </row>
    <row r="3825" spans="1:7" x14ac:dyDescent="0.25">
      <c r="A3825" t="s">
        <v>7</v>
      </c>
      <c r="C3825">
        <v>2743</v>
      </c>
      <c r="D3825" t="s">
        <v>3751</v>
      </c>
      <c r="E3825">
        <v>1040</v>
      </c>
      <c r="F3825">
        <v>376</v>
      </c>
      <c r="G3825" t="s">
        <v>4078</v>
      </c>
    </row>
    <row r="3826" spans="1:7" x14ac:dyDescent="0.25">
      <c r="A3826" t="s">
        <v>7</v>
      </c>
      <c r="C3826">
        <v>2745</v>
      </c>
      <c r="D3826" t="s">
        <v>3752</v>
      </c>
      <c r="E3826">
        <v>1040</v>
      </c>
      <c r="F3826">
        <v>376</v>
      </c>
      <c r="G3826" t="s">
        <v>4078</v>
      </c>
    </row>
    <row r="3827" spans="1:7" x14ac:dyDescent="0.25">
      <c r="A3827" t="s">
        <v>7</v>
      </c>
      <c r="C3827">
        <v>2894</v>
      </c>
      <c r="D3827" t="s">
        <v>3753</v>
      </c>
      <c r="E3827">
        <v>1040</v>
      </c>
      <c r="F3827">
        <v>376</v>
      </c>
      <c r="G3827" t="s">
        <v>4078</v>
      </c>
    </row>
    <row r="3828" spans="1:7" x14ac:dyDescent="0.25">
      <c r="A3828" t="s">
        <v>7</v>
      </c>
      <c r="C3828">
        <v>2896</v>
      </c>
      <c r="D3828" t="s">
        <v>3754</v>
      </c>
      <c r="E3828">
        <v>1040</v>
      </c>
      <c r="F3828">
        <v>376</v>
      </c>
      <c r="G3828" t="s">
        <v>4078</v>
      </c>
    </row>
    <row r="3829" spans="1:7" x14ac:dyDescent="0.25">
      <c r="A3829" t="s">
        <v>7</v>
      </c>
      <c r="C3829">
        <v>2898</v>
      </c>
      <c r="D3829" t="s">
        <v>3755</v>
      </c>
      <c r="E3829">
        <v>1040</v>
      </c>
      <c r="F3829">
        <v>376</v>
      </c>
      <c r="G3829" t="s">
        <v>4078</v>
      </c>
    </row>
    <row r="3830" spans="1:7" x14ac:dyDescent="0.25">
      <c r="A3830" t="s">
        <v>7</v>
      </c>
      <c r="C3830">
        <v>2899</v>
      </c>
      <c r="D3830" t="s">
        <v>3756</v>
      </c>
      <c r="E3830">
        <v>1040</v>
      </c>
      <c r="F3830">
        <v>376</v>
      </c>
      <c r="G3830" t="s">
        <v>4078</v>
      </c>
    </row>
    <row r="3831" spans="1:7" x14ac:dyDescent="0.25">
      <c r="A3831" t="s">
        <v>7</v>
      </c>
      <c r="C3831">
        <v>2901</v>
      </c>
      <c r="D3831" t="s">
        <v>3757</v>
      </c>
      <c r="E3831">
        <v>1040</v>
      </c>
      <c r="F3831">
        <v>376</v>
      </c>
      <c r="G3831" t="s">
        <v>4078</v>
      </c>
    </row>
    <row r="3832" spans="1:7" x14ac:dyDescent="0.25">
      <c r="A3832" t="s">
        <v>7</v>
      </c>
      <c r="C3832">
        <v>2902</v>
      </c>
      <c r="D3832" t="s">
        <v>3758</v>
      </c>
      <c r="E3832">
        <v>1040</v>
      </c>
      <c r="F3832">
        <v>376</v>
      </c>
      <c r="G3832" t="s">
        <v>4078</v>
      </c>
    </row>
    <row r="3833" spans="1:7" x14ac:dyDescent="0.25">
      <c r="A3833" t="s">
        <v>7</v>
      </c>
      <c r="C3833">
        <v>2903</v>
      </c>
      <c r="D3833" t="s">
        <v>3759</v>
      </c>
      <c r="E3833">
        <v>1040</v>
      </c>
      <c r="F3833">
        <v>376</v>
      </c>
      <c r="G3833" t="s">
        <v>4078</v>
      </c>
    </row>
    <row r="3834" spans="1:7" x14ac:dyDescent="0.25">
      <c r="A3834" t="s">
        <v>7</v>
      </c>
      <c r="C3834">
        <v>2904</v>
      </c>
      <c r="D3834" t="s">
        <v>3760</v>
      </c>
      <c r="E3834">
        <v>1040</v>
      </c>
      <c r="F3834">
        <v>376</v>
      </c>
      <c r="G3834" t="s">
        <v>4078</v>
      </c>
    </row>
    <row r="3835" spans="1:7" x14ac:dyDescent="0.25">
      <c r="A3835" t="s">
        <v>7</v>
      </c>
      <c r="C3835">
        <v>2905</v>
      </c>
      <c r="D3835" t="s">
        <v>3761</v>
      </c>
      <c r="E3835">
        <v>1040</v>
      </c>
      <c r="F3835">
        <v>376</v>
      </c>
      <c r="G3835" t="s">
        <v>4078</v>
      </c>
    </row>
    <row r="3836" spans="1:7" x14ac:dyDescent="0.25">
      <c r="A3836" t="s">
        <v>7</v>
      </c>
      <c r="C3836">
        <v>2906</v>
      </c>
      <c r="D3836" t="s">
        <v>3762</v>
      </c>
      <c r="E3836">
        <v>1040</v>
      </c>
      <c r="F3836">
        <v>376</v>
      </c>
      <c r="G3836" t="s">
        <v>4078</v>
      </c>
    </row>
    <row r="3837" spans="1:7" x14ac:dyDescent="0.25">
      <c r="A3837" t="s">
        <v>7</v>
      </c>
      <c r="C3837">
        <v>2907</v>
      </c>
      <c r="D3837" t="s">
        <v>3763</v>
      </c>
      <c r="E3837">
        <v>1040</v>
      </c>
      <c r="F3837">
        <v>376</v>
      </c>
      <c r="G3837" t="s">
        <v>4078</v>
      </c>
    </row>
    <row r="3838" spans="1:7" x14ac:dyDescent="0.25">
      <c r="A3838" t="s">
        <v>7</v>
      </c>
      <c r="C3838">
        <v>2910</v>
      </c>
      <c r="D3838" t="s">
        <v>3764</v>
      </c>
      <c r="E3838">
        <v>1040</v>
      </c>
      <c r="F3838">
        <v>376</v>
      </c>
      <c r="G3838" t="s">
        <v>4078</v>
      </c>
    </row>
    <row r="3839" spans="1:7" x14ac:dyDescent="0.25">
      <c r="A3839" t="s">
        <v>7</v>
      </c>
      <c r="C3839">
        <v>3022</v>
      </c>
      <c r="D3839" t="s">
        <v>3765</v>
      </c>
      <c r="E3839">
        <v>1040</v>
      </c>
      <c r="F3839">
        <v>376</v>
      </c>
      <c r="G3839" t="s">
        <v>4078</v>
      </c>
    </row>
    <row r="3840" spans="1:7" x14ac:dyDescent="0.25">
      <c r="A3840" t="s">
        <v>7</v>
      </c>
      <c r="C3840">
        <v>3257</v>
      </c>
      <c r="D3840" t="s">
        <v>3766</v>
      </c>
      <c r="E3840">
        <v>1040</v>
      </c>
      <c r="F3840">
        <v>376</v>
      </c>
      <c r="G3840" t="s">
        <v>4078</v>
      </c>
    </row>
    <row r="3841" spans="1:7" x14ac:dyDescent="0.25">
      <c r="A3841" t="s">
        <v>7</v>
      </c>
      <c r="C3841">
        <v>3941</v>
      </c>
      <c r="D3841" t="s">
        <v>3767</v>
      </c>
      <c r="E3841">
        <v>1040</v>
      </c>
      <c r="F3841">
        <v>376</v>
      </c>
      <c r="G3841" t="s">
        <v>4078</v>
      </c>
    </row>
    <row r="3842" spans="1:7" x14ac:dyDescent="0.25">
      <c r="A3842" t="s">
        <v>7</v>
      </c>
      <c r="C3842">
        <v>3955</v>
      </c>
      <c r="D3842" t="s">
        <v>3768</v>
      </c>
      <c r="E3842">
        <v>1040</v>
      </c>
      <c r="F3842">
        <v>376</v>
      </c>
      <c r="G3842" t="s">
        <v>4078</v>
      </c>
    </row>
    <row r="3843" spans="1:7" x14ac:dyDescent="0.25">
      <c r="A3843" t="s">
        <v>7</v>
      </c>
      <c r="C3843">
        <v>3956</v>
      </c>
      <c r="D3843" t="s">
        <v>3769</v>
      </c>
      <c r="E3843">
        <v>1040</v>
      </c>
      <c r="F3843">
        <v>376</v>
      </c>
      <c r="G3843" t="s">
        <v>4078</v>
      </c>
    </row>
    <row r="3844" spans="1:7" x14ac:dyDescent="0.25">
      <c r="A3844" t="s">
        <v>7</v>
      </c>
      <c r="C3844">
        <v>4053</v>
      </c>
      <c r="D3844" t="s">
        <v>3770</v>
      </c>
      <c r="E3844">
        <v>1040</v>
      </c>
      <c r="F3844">
        <v>376</v>
      </c>
      <c r="G3844" t="s">
        <v>4078</v>
      </c>
    </row>
    <row r="3845" spans="1:7" x14ac:dyDescent="0.25">
      <c r="A3845" t="s">
        <v>7</v>
      </c>
      <c r="C3845">
        <v>4126</v>
      </c>
      <c r="D3845" t="s">
        <v>3771</v>
      </c>
      <c r="E3845">
        <v>1040</v>
      </c>
      <c r="F3845">
        <v>376</v>
      </c>
      <c r="G3845" t="s">
        <v>4078</v>
      </c>
    </row>
    <row r="3846" spans="1:7" x14ac:dyDescent="0.25">
      <c r="A3846" t="s">
        <v>7</v>
      </c>
      <c r="C3846">
        <v>4136</v>
      </c>
      <c r="D3846" t="s">
        <v>3772</v>
      </c>
      <c r="E3846">
        <v>1040</v>
      </c>
      <c r="F3846">
        <v>376</v>
      </c>
      <c r="G3846" t="s">
        <v>4078</v>
      </c>
    </row>
    <row r="3847" spans="1:7" x14ac:dyDescent="0.25">
      <c r="A3847" t="s">
        <v>7</v>
      </c>
      <c r="C3847">
        <v>4139</v>
      </c>
      <c r="D3847" t="s">
        <v>3773</v>
      </c>
      <c r="E3847">
        <v>1040</v>
      </c>
      <c r="F3847">
        <v>376</v>
      </c>
      <c r="G3847" t="s">
        <v>4078</v>
      </c>
    </row>
    <row r="3848" spans="1:7" x14ac:dyDescent="0.25">
      <c r="A3848" t="s">
        <v>7</v>
      </c>
      <c r="C3848">
        <v>4142</v>
      </c>
      <c r="D3848" t="s">
        <v>3774</v>
      </c>
      <c r="E3848">
        <v>1040</v>
      </c>
      <c r="F3848">
        <v>376</v>
      </c>
      <c r="G3848" t="s">
        <v>4078</v>
      </c>
    </row>
    <row r="3849" spans="1:7" x14ac:dyDescent="0.25">
      <c r="A3849" t="s">
        <v>7</v>
      </c>
      <c r="C3849">
        <v>4143</v>
      </c>
      <c r="D3849" t="s">
        <v>3775</v>
      </c>
      <c r="E3849">
        <v>1040</v>
      </c>
      <c r="F3849">
        <v>376</v>
      </c>
      <c r="G3849" t="s">
        <v>4078</v>
      </c>
    </row>
    <row r="3850" spans="1:7" x14ac:dyDescent="0.25">
      <c r="A3850" t="s">
        <v>7</v>
      </c>
      <c r="C3850">
        <v>4161</v>
      </c>
      <c r="D3850" t="s">
        <v>3776</v>
      </c>
      <c r="E3850">
        <v>1040</v>
      </c>
      <c r="F3850">
        <v>376</v>
      </c>
      <c r="G3850" t="s">
        <v>4078</v>
      </c>
    </row>
    <row r="3851" spans="1:7" x14ac:dyDescent="0.25">
      <c r="A3851" t="s">
        <v>7</v>
      </c>
      <c r="C3851">
        <v>4163</v>
      </c>
      <c r="D3851" t="s">
        <v>3777</v>
      </c>
      <c r="E3851">
        <v>1040</v>
      </c>
      <c r="F3851">
        <v>376</v>
      </c>
      <c r="G3851" t="s">
        <v>4078</v>
      </c>
    </row>
    <row r="3852" spans="1:7" x14ac:dyDescent="0.25">
      <c r="A3852" t="s">
        <v>7</v>
      </c>
      <c r="C3852">
        <v>4165</v>
      </c>
      <c r="D3852" t="s">
        <v>3778</v>
      </c>
      <c r="E3852">
        <v>1040</v>
      </c>
      <c r="F3852">
        <v>376</v>
      </c>
      <c r="G3852" t="s">
        <v>4078</v>
      </c>
    </row>
    <row r="3853" spans="1:7" x14ac:dyDescent="0.25">
      <c r="A3853" t="s">
        <v>7</v>
      </c>
      <c r="C3853">
        <v>4227</v>
      </c>
      <c r="D3853" t="s">
        <v>3779</v>
      </c>
      <c r="E3853">
        <v>1040</v>
      </c>
      <c r="F3853">
        <v>376</v>
      </c>
      <c r="G3853" t="s">
        <v>4078</v>
      </c>
    </row>
    <row r="3854" spans="1:7" x14ac:dyDescent="0.25">
      <c r="A3854" t="s">
        <v>7</v>
      </c>
      <c r="C3854">
        <v>4228</v>
      </c>
      <c r="D3854" t="s">
        <v>3780</v>
      </c>
      <c r="E3854">
        <v>1040</v>
      </c>
      <c r="F3854">
        <v>376</v>
      </c>
      <c r="G3854" t="s">
        <v>4078</v>
      </c>
    </row>
    <row r="3855" spans="1:7" x14ac:dyDescent="0.25">
      <c r="A3855" t="s">
        <v>7</v>
      </c>
      <c r="C3855">
        <v>4229</v>
      </c>
      <c r="D3855" t="s">
        <v>3781</v>
      </c>
      <c r="E3855">
        <v>1040</v>
      </c>
      <c r="F3855">
        <v>376</v>
      </c>
      <c r="G3855" t="s">
        <v>4078</v>
      </c>
    </row>
    <row r="3856" spans="1:7" x14ac:dyDescent="0.25">
      <c r="A3856" t="s">
        <v>7</v>
      </c>
      <c r="C3856">
        <v>4230</v>
      </c>
      <c r="D3856" t="s">
        <v>3782</v>
      </c>
      <c r="E3856">
        <v>1040</v>
      </c>
      <c r="F3856">
        <v>376</v>
      </c>
      <c r="G3856" t="s">
        <v>4078</v>
      </c>
    </row>
    <row r="3857" spans="1:7" x14ac:dyDescent="0.25">
      <c r="A3857" t="s">
        <v>7</v>
      </c>
      <c r="C3857">
        <v>4231</v>
      </c>
      <c r="D3857" t="s">
        <v>3783</v>
      </c>
      <c r="E3857">
        <v>1040</v>
      </c>
      <c r="F3857">
        <v>376</v>
      </c>
      <c r="G3857" t="s">
        <v>4078</v>
      </c>
    </row>
    <row r="3858" spans="1:7" x14ac:dyDescent="0.25">
      <c r="A3858" t="s">
        <v>7</v>
      </c>
      <c r="C3858">
        <v>4232</v>
      </c>
      <c r="D3858" t="s">
        <v>3784</v>
      </c>
      <c r="E3858">
        <v>1040</v>
      </c>
      <c r="F3858">
        <v>376</v>
      </c>
      <c r="G3858" t="s">
        <v>4078</v>
      </c>
    </row>
    <row r="3859" spans="1:7" x14ac:dyDescent="0.25">
      <c r="A3859" t="s">
        <v>7</v>
      </c>
      <c r="C3859">
        <v>4233</v>
      </c>
      <c r="D3859" t="s">
        <v>3785</v>
      </c>
      <c r="E3859">
        <v>1040</v>
      </c>
      <c r="F3859">
        <v>376</v>
      </c>
      <c r="G3859" t="s">
        <v>4078</v>
      </c>
    </row>
    <row r="3860" spans="1:7" x14ac:dyDescent="0.25">
      <c r="A3860" t="s">
        <v>7</v>
      </c>
      <c r="C3860">
        <v>4234</v>
      </c>
      <c r="D3860" t="s">
        <v>3786</v>
      </c>
      <c r="E3860">
        <v>1040</v>
      </c>
      <c r="F3860">
        <v>376</v>
      </c>
      <c r="G3860" t="s">
        <v>4078</v>
      </c>
    </row>
    <row r="3861" spans="1:7" x14ac:dyDescent="0.25">
      <c r="A3861" t="s">
        <v>7</v>
      </c>
      <c r="C3861">
        <v>4235</v>
      </c>
      <c r="D3861" t="s">
        <v>3787</v>
      </c>
      <c r="E3861">
        <v>1040</v>
      </c>
      <c r="F3861">
        <v>376</v>
      </c>
      <c r="G3861" t="s">
        <v>4078</v>
      </c>
    </row>
    <row r="3862" spans="1:7" x14ac:dyDescent="0.25">
      <c r="A3862" t="s">
        <v>7</v>
      </c>
      <c r="C3862">
        <v>4279</v>
      </c>
      <c r="D3862" t="s">
        <v>3788</v>
      </c>
      <c r="E3862">
        <v>1040</v>
      </c>
      <c r="F3862">
        <v>376</v>
      </c>
      <c r="G3862" t="s">
        <v>4078</v>
      </c>
    </row>
    <row r="3863" spans="1:7" x14ac:dyDescent="0.25">
      <c r="A3863" t="s">
        <v>7</v>
      </c>
      <c r="C3863">
        <v>4280</v>
      </c>
      <c r="D3863" t="s">
        <v>3789</v>
      </c>
      <c r="E3863">
        <v>1040</v>
      </c>
      <c r="F3863">
        <v>376</v>
      </c>
      <c r="G3863" t="s">
        <v>4078</v>
      </c>
    </row>
    <row r="3864" spans="1:7" x14ac:dyDescent="0.25">
      <c r="A3864" t="s">
        <v>7</v>
      </c>
      <c r="C3864">
        <v>4299</v>
      </c>
      <c r="D3864" t="s">
        <v>3790</v>
      </c>
      <c r="E3864">
        <v>1040</v>
      </c>
      <c r="F3864">
        <v>376</v>
      </c>
      <c r="G3864" t="s">
        <v>4078</v>
      </c>
    </row>
    <row r="3865" spans="1:7" x14ac:dyDescent="0.25">
      <c r="A3865" t="s">
        <v>7</v>
      </c>
      <c r="C3865">
        <v>4300</v>
      </c>
      <c r="D3865" t="s">
        <v>3791</v>
      </c>
      <c r="E3865">
        <v>1040</v>
      </c>
      <c r="F3865">
        <v>376</v>
      </c>
      <c r="G3865" t="s">
        <v>4078</v>
      </c>
    </row>
    <row r="3866" spans="1:7" x14ac:dyDescent="0.25">
      <c r="A3866" t="s">
        <v>7</v>
      </c>
      <c r="C3866">
        <v>4301</v>
      </c>
      <c r="D3866" t="s">
        <v>3792</v>
      </c>
      <c r="E3866">
        <v>1040</v>
      </c>
      <c r="F3866">
        <v>376</v>
      </c>
      <c r="G3866" t="s">
        <v>4078</v>
      </c>
    </row>
    <row r="3867" spans="1:7" x14ac:dyDescent="0.25">
      <c r="A3867" t="s">
        <v>7</v>
      </c>
      <c r="C3867">
        <v>4315</v>
      </c>
      <c r="D3867" t="s">
        <v>3793</v>
      </c>
      <c r="E3867">
        <v>1040</v>
      </c>
      <c r="F3867">
        <v>376</v>
      </c>
      <c r="G3867" t="s">
        <v>4078</v>
      </c>
    </row>
    <row r="3868" spans="1:7" x14ac:dyDescent="0.25">
      <c r="A3868" t="s">
        <v>7</v>
      </c>
      <c r="C3868">
        <v>4317</v>
      </c>
      <c r="D3868" t="s">
        <v>3794</v>
      </c>
      <c r="E3868">
        <v>1040</v>
      </c>
      <c r="F3868">
        <v>376</v>
      </c>
      <c r="G3868" t="s">
        <v>4078</v>
      </c>
    </row>
    <row r="3869" spans="1:7" x14ac:dyDescent="0.25">
      <c r="A3869" t="s">
        <v>7</v>
      </c>
      <c r="C3869">
        <v>4329</v>
      </c>
      <c r="D3869" t="s">
        <v>3795</v>
      </c>
      <c r="E3869">
        <v>1040</v>
      </c>
      <c r="F3869">
        <v>376</v>
      </c>
      <c r="G3869" t="s">
        <v>4078</v>
      </c>
    </row>
    <row r="3870" spans="1:7" x14ac:dyDescent="0.25">
      <c r="A3870" t="s">
        <v>7</v>
      </c>
      <c r="C3870">
        <v>4330</v>
      </c>
      <c r="D3870" t="s">
        <v>3796</v>
      </c>
      <c r="E3870">
        <v>1040</v>
      </c>
      <c r="F3870">
        <v>376</v>
      </c>
      <c r="G3870" t="s">
        <v>4078</v>
      </c>
    </row>
    <row r="3871" spans="1:7" x14ac:dyDescent="0.25">
      <c r="A3871" t="s">
        <v>7</v>
      </c>
      <c r="C3871">
        <v>4331</v>
      </c>
      <c r="D3871" t="s">
        <v>3797</v>
      </c>
      <c r="E3871">
        <v>1040</v>
      </c>
      <c r="F3871">
        <v>376</v>
      </c>
      <c r="G3871" t="s">
        <v>4078</v>
      </c>
    </row>
    <row r="3872" spans="1:7" x14ac:dyDescent="0.25">
      <c r="A3872" t="s">
        <v>7</v>
      </c>
      <c r="C3872">
        <v>4359</v>
      </c>
      <c r="D3872" t="s">
        <v>3798</v>
      </c>
      <c r="E3872">
        <v>1040</v>
      </c>
      <c r="F3872">
        <v>376</v>
      </c>
      <c r="G3872" t="s">
        <v>4078</v>
      </c>
    </row>
    <row r="3873" spans="1:7" x14ac:dyDescent="0.25">
      <c r="A3873" t="s">
        <v>7</v>
      </c>
      <c r="C3873">
        <v>40</v>
      </c>
      <c r="D3873" t="s">
        <v>3799</v>
      </c>
      <c r="E3873">
        <v>1040</v>
      </c>
      <c r="F3873">
        <v>376</v>
      </c>
      <c r="G3873" t="s">
        <v>4078</v>
      </c>
    </row>
    <row r="3874" spans="1:7" x14ac:dyDescent="0.25">
      <c r="A3874" t="s">
        <v>7</v>
      </c>
      <c r="C3874">
        <v>375</v>
      </c>
      <c r="D3874" t="s">
        <v>3800</v>
      </c>
      <c r="E3874">
        <v>1040</v>
      </c>
      <c r="F3874">
        <v>376</v>
      </c>
      <c r="G3874" t="s">
        <v>4078</v>
      </c>
    </row>
    <row r="3875" spans="1:7" x14ac:dyDescent="0.25">
      <c r="A3875" t="s">
        <v>7</v>
      </c>
      <c r="C3875">
        <v>484</v>
      </c>
      <c r="D3875" t="s">
        <v>2843</v>
      </c>
      <c r="E3875">
        <v>1040</v>
      </c>
      <c r="F3875">
        <v>376</v>
      </c>
      <c r="G3875" t="s">
        <v>4078</v>
      </c>
    </row>
    <row r="3876" spans="1:7" x14ac:dyDescent="0.25">
      <c r="A3876" t="s">
        <v>7</v>
      </c>
      <c r="C3876">
        <v>1079</v>
      </c>
      <c r="D3876" t="s">
        <v>3801</v>
      </c>
      <c r="E3876">
        <v>1040</v>
      </c>
      <c r="F3876">
        <v>376</v>
      </c>
      <c r="G3876" t="s">
        <v>4078</v>
      </c>
    </row>
    <row r="3877" spans="1:7" x14ac:dyDescent="0.25">
      <c r="A3877" t="s">
        <v>7</v>
      </c>
      <c r="C3877">
        <v>1224</v>
      </c>
      <c r="D3877" t="s">
        <v>3802</v>
      </c>
      <c r="E3877">
        <v>1040</v>
      </c>
      <c r="F3877">
        <v>376</v>
      </c>
      <c r="G3877" t="s">
        <v>4078</v>
      </c>
    </row>
    <row r="3878" spans="1:7" x14ac:dyDescent="0.25">
      <c r="A3878" t="s">
        <v>7</v>
      </c>
      <c r="C3878">
        <v>1789</v>
      </c>
      <c r="D3878" t="s">
        <v>3803</v>
      </c>
      <c r="E3878">
        <v>1040</v>
      </c>
      <c r="F3878">
        <v>376</v>
      </c>
      <c r="G3878" t="s">
        <v>4078</v>
      </c>
    </row>
    <row r="3879" spans="1:7" x14ac:dyDescent="0.25">
      <c r="A3879" t="s">
        <v>7</v>
      </c>
      <c r="C3879">
        <v>1831</v>
      </c>
      <c r="D3879" t="s">
        <v>3804</v>
      </c>
      <c r="E3879">
        <v>1040</v>
      </c>
      <c r="F3879">
        <v>376</v>
      </c>
      <c r="G3879" t="s">
        <v>4078</v>
      </c>
    </row>
    <row r="3880" spans="1:7" x14ac:dyDescent="0.25">
      <c r="A3880" t="s">
        <v>7</v>
      </c>
      <c r="C3880">
        <v>1832</v>
      </c>
      <c r="D3880" t="s">
        <v>3805</v>
      </c>
      <c r="E3880">
        <v>1040</v>
      </c>
      <c r="F3880">
        <v>376</v>
      </c>
      <c r="G3880" t="s">
        <v>4078</v>
      </c>
    </row>
    <row r="3881" spans="1:7" x14ac:dyDescent="0.25">
      <c r="A3881" t="s">
        <v>7</v>
      </c>
      <c r="C3881">
        <v>1834</v>
      </c>
      <c r="D3881" t="s">
        <v>3806</v>
      </c>
      <c r="E3881">
        <v>1040</v>
      </c>
      <c r="F3881">
        <v>376</v>
      </c>
      <c r="G3881" t="s">
        <v>4078</v>
      </c>
    </row>
    <row r="3882" spans="1:7" x14ac:dyDescent="0.25">
      <c r="A3882" t="s">
        <v>7</v>
      </c>
      <c r="C3882">
        <v>1835</v>
      </c>
      <c r="D3882" t="s">
        <v>3807</v>
      </c>
      <c r="E3882">
        <v>1040</v>
      </c>
      <c r="F3882">
        <v>376</v>
      </c>
      <c r="G3882" t="s">
        <v>4078</v>
      </c>
    </row>
    <row r="3883" spans="1:7" x14ac:dyDescent="0.25">
      <c r="A3883" t="s">
        <v>7</v>
      </c>
      <c r="C3883">
        <v>1836</v>
      </c>
      <c r="D3883" t="s">
        <v>3808</v>
      </c>
      <c r="E3883">
        <v>1040</v>
      </c>
      <c r="F3883">
        <v>376</v>
      </c>
      <c r="G3883" t="s">
        <v>4078</v>
      </c>
    </row>
    <row r="3884" spans="1:7" x14ac:dyDescent="0.25">
      <c r="A3884" t="s">
        <v>7</v>
      </c>
      <c r="C3884">
        <v>2007</v>
      </c>
      <c r="D3884" t="s">
        <v>3809</v>
      </c>
      <c r="E3884">
        <v>1040</v>
      </c>
      <c r="F3884">
        <v>376</v>
      </c>
      <c r="G3884" t="s">
        <v>4078</v>
      </c>
    </row>
    <row r="3885" spans="1:7" x14ac:dyDescent="0.25">
      <c r="A3885" t="s">
        <v>7</v>
      </c>
      <c r="C3885">
        <v>2147</v>
      </c>
      <c r="D3885" t="s">
        <v>3810</v>
      </c>
      <c r="E3885">
        <v>1040</v>
      </c>
      <c r="F3885">
        <v>376</v>
      </c>
      <c r="G3885" t="s">
        <v>4078</v>
      </c>
    </row>
    <row r="3886" spans="1:7" x14ac:dyDescent="0.25">
      <c r="A3886" t="s">
        <v>7</v>
      </c>
      <c r="C3886">
        <v>2248</v>
      </c>
      <c r="D3886" t="s">
        <v>3811</v>
      </c>
      <c r="E3886">
        <v>1040</v>
      </c>
      <c r="F3886">
        <v>376</v>
      </c>
      <c r="G3886" t="s">
        <v>4078</v>
      </c>
    </row>
    <row r="3887" spans="1:7" x14ac:dyDescent="0.25">
      <c r="A3887" t="s">
        <v>7</v>
      </c>
      <c r="C3887">
        <v>2262</v>
      </c>
      <c r="D3887" t="s">
        <v>3812</v>
      </c>
      <c r="E3887">
        <v>1040</v>
      </c>
      <c r="F3887">
        <v>376</v>
      </c>
      <c r="G3887" t="s">
        <v>4078</v>
      </c>
    </row>
    <row r="3888" spans="1:7" x14ac:dyDescent="0.25">
      <c r="A3888" t="s">
        <v>7</v>
      </c>
      <c r="C3888">
        <v>2313</v>
      </c>
      <c r="D3888" t="s">
        <v>3813</v>
      </c>
      <c r="E3888">
        <v>1040</v>
      </c>
      <c r="F3888">
        <v>376</v>
      </c>
      <c r="G3888" t="s">
        <v>4078</v>
      </c>
    </row>
    <row r="3889" spans="1:7" x14ac:dyDescent="0.25">
      <c r="A3889" t="s">
        <v>7</v>
      </c>
      <c r="C3889">
        <v>2497</v>
      </c>
      <c r="D3889" t="s">
        <v>3814</v>
      </c>
      <c r="E3889">
        <v>1040</v>
      </c>
      <c r="F3889">
        <v>376</v>
      </c>
      <c r="G3889" t="s">
        <v>4078</v>
      </c>
    </row>
    <row r="3890" spans="1:7" x14ac:dyDescent="0.25">
      <c r="A3890" t="s">
        <v>7</v>
      </c>
      <c r="C3890">
        <v>2499</v>
      </c>
      <c r="D3890" t="s">
        <v>3815</v>
      </c>
      <c r="E3890">
        <v>1040</v>
      </c>
      <c r="F3890">
        <v>376</v>
      </c>
      <c r="G3890" t="s">
        <v>4078</v>
      </c>
    </row>
    <row r="3891" spans="1:7" x14ac:dyDescent="0.25">
      <c r="A3891" t="s">
        <v>7</v>
      </c>
      <c r="C3891">
        <v>2500</v>
      </c>
      <c r="D3891" t="s">
        <v>3816</v>
      </c>
      <c r="E3891">
        <v>1040</v>
      </c>
      <c r="F3891">
        <v>376</v>
      </c>
      <c r="G3891" t="s">
        <v>4078</v>
      </c>
    </row>
    <row r="3892" spans="1:7" x14ac:dyDescent="0.25">
      <c r="A3892" t="s">
        <v>7</v>
      </c>
      <c r="C3892">
        <v>2501</v>
      </c>
      <c r="D3892" t="s">
        <v>3817</v>
      </c>
      <c r="E3892">
        <v>1040</v>
      </c>
      <c r="F3892">
        <v>376</v>
      </c>
      <c r="G3892" t="s">
        <v>4078</v>
      </c>
    </row>
    <row r="3893" spans="1:7" x14ac:dyDescent="0.25">
      <c r="A3893" t="s">
        <v>7</v>
      </c>
      <c r="C3893">
        <v>2511</v>
      </c>
      <c r="D3893" t="s">
        <v>3818</v>
      </c>
      <c r="E3893">
        <v>1040</v>
      </c>
      <c r="F3893">
        <v>376</v>
      </c>
      <c r="G3893" t="s">
        <v>4078</v>
      </c>
    </row>
    <row r="3894" spans="1:7" x14ac:dyDescent="0.25">
      <c r="A3894" t="s">
        <v>7</v>
      </c>
      <c r="C3894">
        <v>2572</v>
      </c>
      <c r="D3894" t="s">
        <v>3819</v>
      </c>
      <c r="E3894">
        <v>1040</v>
      </c>
      <c r="F3894">
        <v>376</v>
      </c>
      <c r="G3894" t="s">
        <v>4078</v>
      </c>
    </row>
    <row r="3895" spans="1:7" x14ac:dyDescent="0.25">
      <c r="A3895" t="s">
        <v>7</v>
      </c>
      <c r="C3895">
        <v>2587</v>
      </c>
      <c r="D3895" t="s">
        <v>3820</v>
      </c>
      <c r="E3895">
        <v>1040</v>
      </c>
      <c r="F3895">
        <v>376</v>
      </c>
      <c r="G3895" t="s">
        <v>4078</v>
      </c>
    </row>
    <row r="3896" spans="1:7" x14ac:dyDescent="0.25">
      <c r="A3896" t="s">
        <v>7</v>
      </c>
      <c r="C3896">
        <v>2613</v>
      </c>
      <c r="D3896" t="s">
        <v>3821</v>
      </c>
      <c r="E3896">
        <v>1040</v>
      </c>
      <c r="F3896">
        <v>376</v>
      </c>
      <c r="G3896" t="s">
        <v>4078</v>
      </c>
    </row>
    <row r="3897" spans="1:7" x14ac:dyDescent="0.25">
      <c r="A3897" t="s">
        <v>7</v>
      </c>
      <c r="C3897">
        <v>2615</v>
      </c>
      <c r="D3897" t="s">
        <v>3822</v>
      </c>
      <c r="E3897">
        <v>1040</v>
      </c>
      <c r="F3897">
        <v>376</v>
      </c>
      <c r="G3897" t="s">
        <v>4078</v>
      </c>
    </row>
    <row r="3898" spans="1:7" x14ac:dyDescent="0.25">
      <c r="A3898" t="s">
        <v>7</v>
      </c>
      <c r="C3898">
        <v>2616</v>
      </c>
      <c r="D3898" t="s">
        <v>3823</v>
      </c>
      <c r="E3898">
        <v>1040</v>
      </c>
      <c r="F3898">
        <v>376</v>
      </c>
      <c r="G3898" t="s">
        <v>4078</v>
      </c>
    </row>
    <row r="3899" spans="1:7" x14ac:dyDescent="0.25">
      <c r="A3899" t="s">
        <v>7</v>
      </c>
      <c r="C3899">
        <v>2617</v>
      </c>
      <c r="D3899" t="s">
        <v>3824</v>
      </c>
      <c r="E3899">
        <v>1040</v>
      </c>
      <c r="F3899">
        <v>376</v>
      </c>
      <c r="G3899" t="s">
        <v>4078</v>
      </c>
    </row>
    <row r="3900" spans="1:7" x14ac:dyDescent="0.25">
      <c r="A3900" t="s">
        <v>7</v>
      </c>
      <c r="C3900">
        <v>2644</v>
      </c>
      <c r="D3900" t="s">
        <v>3825</v>
      </c>
      <c r="E3900">
        <v>1040</v>
      </c>
      <c r="F3900">
        <v>376</v>
      </c>
      <c r="G3900" t="s">
        <v>4078</v>
      </c>
    </row>
    <row r="3901" spans="1:7" x14ac:dyDescent="0.25">
      <c r="A3901" t="s">
        <v>7</v>
      </c>
      <c r="C3901">
        <v>2803</v>
      </c>
      <c r="D3901" t="s">
        <v>3826</v>
      </c>
      <c r="E3901">
        <v>1040</v>
      </c>
      <c r="F3901">
        <v>376</v>
      </c>
      <c r="G3901" t="s">
        <v>4078</v>
      </c>
    </row>
    <row r="3902" spans="1:7" x14ac:dyDescent="0.25">
      <c r="A3902" t="s">
        <v>7</v>
      </c>
      <c r="C3902">
        <v>2819</v>
      </c>
      <c r="D3902" t="s">
        <v>3827</v>
      </c>
      <c r="E3902">
        <v>1040</v>
      </c>
      <c r="F3902">
        <v>376</v>
      </c>
      <c r="G3902" t="s">
        <v>4078</v>
      </c>
    </row>
    <row r="3903" spans="1:7" x14ac:dyDescent="0.25">
      <c r="A3903" t="s">
        <v>7</v>
      </c>
      <c r="C3903">
        <v>2821</v>
      </c>
      <c r="D3903" t="s">
        <v>3828</v>
      </c>
      <c r="E3903">
        <v>1040</v>
      </c>
      <c r="F3903">
        <v>376</v>
      </c>
      <c r="G3903" t="s">
        <v>4078</v>
      </c>
    </row>
    <row r="3904" spans="1:7" x14ac:dyDescent="0.25">
      <c r="A3904" t="s">
        <v>7</v>
      </c>
      <c r="C3904">
        <v>2822</v>
      </c>
      <c r="D3904" t="s">
        <v>3829</v>
      </c>
      <c r="E3904">
        <v>1040</v>
      </c>
      <c r="F3904">
        <v>376</v>
      </c>
      <c r="G3904" t="s">
        <v>4078</v>
      </c>
    </row>
    <row r="3905" spans="1:7" x14ac:dyDescent="0.25">
      <c r="A3905" t="s">
        <v>7</v>
      </c>
      <c r="C3905">
        <v>2851</v>
      </c>
      <c r="D3905" t="s">
        <v>3830</v>
      </c>
      <c r="E3905">
        <v>1040</v>
      </c>
      <c r="F3905">
        <v>376</v>
      </c>
      <c r="G3905" t="s">
        <v>4078</v>
      </c>
    </row>
    <row r="3906" spans="1:7" x14ac:dyDescent="0.25">
      <c r="A3906" t="s">
        <v>7</v>
      </c>
      <c r="C3906">
        <v>2893</v>
      </c>
      <c r="D3906" t="s">
        <v>3831</v>
      </c>
      <c r="E3906">
        <v>1040</v>
      </c>
      <c r="F3906">
        <v>376</v>
      </c>
      <c r="G3906" t="s">
        <v>4078</v>
      </c>
    </row>
    <row r="3907" spans="1:7" x14ac:dyDescent="0.25">
      <c r="A3907" t="s">
        <v>7</v>
      </c>
      <c r="C3907">
        <v>2932</v>
      </c>
      <c r="D3907" t="s">
        <v>3832</v>
      </c>
      <c r="E3907">
        <v>1040</v>
      </c>
      <c r="F3907">
        <v>376</v>
      </c>
      <c r="G3907" t="s">
        <v>4078</v>
      </c>
    </row>
    <row r="3908" spans="1:7" x14ac:dyDescent="0.25">
      <c r="A3908" t="s">
        <v>7</v>
      </c>
      <c r="C3908">
        <v>2962</v>
      </c>
      <c r="D3908" t="s">
        <v>3833</v>
      </c>
      <c r="E3908">
        <v>1040</v>
      </c>
      <c r="F3908">
        <v>376</v>
      </c>
      <c r="G3908" t="s">
        <v>4078</v>
      </c>
    </row>
    <row r="3909" spans="1:7" x14ac:dyDescent="0.25">
      <c r="A3909" t="s">
        <v>7</v>
      </c>
      <c r="C3909">
        <v>2996</v>
      </c>
      <c r="D3909" t="s">
        <v>3834</v>
      </c>
      <c r="E3909">
        <v>1040</v>
      </c>
      <c r="F3909">
        <v>376</v>
      </c>
      <c r="G3909" t="s">
        <v>4078</v>
      </c>
    </row>
    <row r="3910" spans="1:7" x14ac:dyDescent="0.25">
      <c r="A3910" t="s">
        <v>7</v>
      </c>
      <c r="C3910">
        <v>2999</v>
      </c>
      <c r="D3910" t="s">
        <v>3835</v>
      </c>
      <c r="E3910">
        <v>1040</v>
      </c>
      <c r="F3910">
        <v>376</v>
      </c>
      <c r="G3910" t="s">
        <v>4078</v>
      </c>
    </row>
    <row r="3911" spans="1:7" x14ac:dyDescent="0.25">
      <c r="A3911" t="s">
        <v>7</v>
      </c>
      <c r="C3911">
        <v>3090</v>
      </c>
      <c r="D3911" t="s">
        <v>3836</v>
      </c>
      <c r="E3911">
        <v>1040</v>
      </c>
      <c r="F3911">
        <v>376</v>
      </c>
      <c r="G3911" t="s">
        <v>4078</v>
      </c>
    </row>
    <row r="3912" spans="1:7" x14ac:dyDescent="0.25">
      <c r="A3912" t="s">
        <v>7</v>
      </c>
      <c r="C3912">
        <v>3091</v>
      </c>
      <c r="D3912" t="s">
        <v>3837</v>
      </c>
      <c r="E3912">
        <v>1040</v>
      </c>
      <c r="F3912">
        <v>376</v>
      </c>
      <c r="G3912" t="s">
        <v>4078</v>
      </c>
    </row>
    <row r="3913" spans="1:7" x14ac:dyDescent="0.25">
      <c r="A3913" t="s">
        <v>7</v>
      </c>
      <c r="C3913">
        <v>3092</v>
      </c>
      <c r="D3913" t="s">
        <v>3838</v>
      </c>
      <c r="E3913">
        <v>1040</v>
      </c>
      <c r="F3913">
        <v>376</v>
      </c>
      <c r="G3913" t="s">
        <v>4078</v>
      </c>
    </row>
    <row r="3914" spans="1:7" x14ac:dyDescent="0.25">
      <c r="A3914" t="s">
        <v>7</v>
      </c>
      <c r="C3914">
        <v>3194</v>
      </c>
      <c r="D3914" t="s">
        <v>3839</v>
      </c>
      <c r="E3914">
        <v>1040</v>
      </c>
      <c r="F3914">
        <v>376</v>
      </c>
      <c r="G3914" t="s">
        <v>4078</v>
      </c>
    </row>
    <row r="3915" spans="1:7" x14ac:dyDescent="0.25">
      <c r="A3915" t="s">
        <v>7</v>
      </c>
      <c r="C3915">
        <v>3377</v>
      </c>
      <c r="D3915" t="s">
        <v>3840</v>
      </c>
      <c r="E3915">
        <v>1040</v>
      </c>
      <c r="F3915">
        <v>376</v>
      </c>
      <c r="G3915" t="s">
        <v>4078</v>
      </c>
    </row>
    <row r="3916" spans="1:7" x14ac:dyDescent="0.25">
      <c r="A3916" t="s">
        <v>7</v>
      </c>
      <c r="C3916">
        <v>3496</v>
      </c>
      <c r="D3916" t="s">
        <v>3841</v>
      </c>
      <c r="E3916">
        <v>1040</v>
      </c>
      <c r="F3916">
        <v>376</v>
      </c>
      <c r="G3916" t="s">
        <v>4078</v>
      </c>
    </row>
    <row r="3917" spans="1:7" x14ac:dyDescent="0.25">
      <c r="A3917" t="s">
        <v>7</v>
      </c>
      <c r="C3917">
        <v>3505</v>
      </c>
      <c r="D3917" t="s">
        <v>3842</v>
      </c>
      <c r="E3917">
        <v>1040</v>
      </c>
      <c r="F3917">
        <v>376</v>
      </c>
      <c r="G3917" t="s">
        <v>4078</v>
      </c>
    </row>
    <row r="3918" spans="1:7" x14ac:dyDescent="0.25">
      <c r="A3918" t="s">
        <v>7</v>
      </c>
      <c r="C3918">
        <v>3659</v>
      </c>
      <c r="D3918" t="s">
        <v>3843</v>
      </c>
      <c r="E3918">
        <v>1040</v>
      </c>
      <c r="F3918">
        <v>376</v>
      </c>
      <c r="G3918" t="s">
        <v>4078</v>
      </c>
    </row>
    <row r="3919" spans="1:7" x14ac:dyDescent="0.25">
      <c r="A3919" t="s">
        <v>7</v>
      </c>
      <c r="C3919">
        <v>3794</v>
      </c>
      <c r="D3919" t="s">
        <v>3844</v>
      </c>
      <c r="E3919">
        <v>1040</v>
      </c>
      <c r="F3919">
        <v>376</v>
      </c>
      <c r="G3919" t="s">
        <v>4078</v>
      </c>
    </row>
    <row r="3920" spans="1:7" x14ac:dyDescent="0.25">
      <c r="A3920" t="s">
        <v>7</v>
      </c>
      <c r="C3920">
        <v>3809</v>
      </c>
      <c r="D3920" t="s">
        <v>3845</v>
      </c>
      <c r="E3920">
        <v>1040</v>
      </c>
      <c r="F3920">
        <v>376</v>
      </c>
      <c r="G3920" t="s">
        <v>4078</v>
      </c>
    </row>
    <row r="3921" spans="1:7" x14ac:dyDescent="0.25">
      <c r="A3921" t="s">
        <v>7</v>
      </c>
      <c r="C3921">
        <v>3826</v>
      </c>
      <c r="D3921" t="s">
        <v>3846</v>
      </c>
      <c r="E3921">
        <v>1040</v>
      </c>
      <c r="F3921">
        <v>376</v>
      </c>
      <c r="G3921" t="s">
        <v>4078</v>
      </c>
    </row>
    <row r="3922" spans="1:7" x14ac:dyDescent="0.25">
      <c r="A3922" t="s">
        <v>7</v>
      </c>
      <c r="C3922">
        <v>3827</v>
      </c>
      <c r="D3922" t="s">
        <v>3847</v>
      </c>
      <c r="E3922">
        <v>1040</v>
      </c>
      <c r="F3922">
        <v>376</v>
      </c>
      <c r="G3922" t="s">
        <v>4078</v>
      </c>
    </row>
    <row r="3923" spans="1:7" x14ac:dyDescent="0.25">
      <c r="A3923" t="s">
        <v>7</v>
      </c>
      <c r="C3923">
        <v>3833</v>
      </c>
      <c r="D3923" t="s">
        <v>3848</v>
      </c>
      <c r="E3923">
        <v>1040</v>
      </c>
      <c r="F3923">
        <v>376</v>
      </c>
      <c r="G3923" t="s">
        <v>4078</v>
      </c>
    </row>
    <row r="3924" spans="1:7" x14ac:dyDescent="0.25">
      <c r="A3924" t="s">
        <v>7</v>
      </c>
      <c r="C3924">
        <v>3942</v>
      </c>
      <c r="D3924" t="s">
        <v>3849</v>
      </c>
      <c r="E3924">
        <v>1040</v>
      </c>
      <c r="F3924">
        <v>376</v>
      </c>
      <c r="G3924" t="s">
        <v>4078</v>
      </c>
    </row>
    <row r="3925" spans="1:7" x14ac:dyDescent="0.25">
      <c r="A3925" t="s">
        <v>7</v>
      </c>
      <c r="C3925">
        <v>4001</v>
      </c>
      <c r="D3925" t="s">
        <v>3850</v>
      </c>
      <c r="E3925">
        <v>1040</v>
      </c>
      <c r="F3925">
        <v>376</v>
      </c>
      <c r="G3925" t="s">
        <v>4078</v>
      </c>
    </row>
    <row r="3926" spans="1:7" x14ac:dyDescent="0.25">
      <c r="A3926" t="s">
        <v>7</v>
      </c>
      <c r="C3926">
        <v>4010</v>
      </c>
      <c r="D3926" t="s">
        <v>3851</v>
      </c>
      <c r="E3926">
        <v>1040</v>
      </c>
      <c r="F3926">
        <v>376</v>
      </c>
      <c r="G3926" t="s">
        <v>4078</v>
      </c>
    </row>
    <row r="3927" spans="1:7" x14ac:dyDescent="0.25">
      <c r="A3927" t="s">
        <v>7</v>
      </c>
      <c r="C3927">
        <v>4027</v>
      </c>
      <c r="D3927" t="s">
        <v>3852</v>
      </c>
      <c r="E3927">
        <v>1040</v>
      </c>
      <c r="F3927">
        <v>376</v>
      </c>
      <c r="G3927" t="s">
        <v>4078</v>
      </c>
    </row>
    <row r="3928" spans="1:7" x14ac:dyDescent="0.25">
      <c r="A3928" t="s">
        <v>7</v>
      </c>
      <c r="C3928">
        <v>4031</v>
      </c>
      <c r="D3928" t="s">
        <v>3853</v>
      </c>
      <c r="E3928">
        <v>1040</v>
      </c>
      <c r="F3928">
        <v>376</v>
      </c>
      <c r="G3928" t="s">
        <v>4078</v>
      </c>
    </row>
    <row r="3929" spans="1:7" x14ac:dyDescent="0.25">
      <c r="A3929" t="s">
        <v>7</v>
      </c>
      <c r="C3929">
        <v>4086</v>
      </c>
      <c r="D3929" t="s">
        <v>3854</v>
      </c>
      <c r="E3929">
        <v>1040</v>
      </c>
      <c r="F3929">
        <v>376</v>
      </c>
      <c r="G3929" t="s">
        <v>4078</v>
      </c>
    </row>
    <row r="3930" spans="1:7" x14ac:dyDescent="0.25">
      <c r="A3930" t="s">
        <v>7</v>
      </c>
      <c r="C3930">
        <v>4087</v>
      </c>
      <c r="D3930" t="s">
        <v>3855</v>
      </c>
      <c r="E3930">
        <v>1040</v>
      </c>
      <c r="F3930">
        <v>376</v>
      </c>
      <c r="G3930" t="s">
        <v>4078</v>
      </c>
    </row>
    <row r="3931" spans="1:7" x14ac:dyDescent="0.25">
      <c r="A3931" t="s">
        <v>7</v>
      </c>
      <c r="C3931">
        <v>4088</v>
      </c>
      <c r="D3931" t="s">
        <v>3856</v>
      </c>
      <c r="E3931">
        <v>1040</v>
      </c>
      <c r="F3931">
        <v>376</v>
      </c>
      <c r="G3931" t="s">
        <v>4078</v>
      </c>
    </row>
    <row r="3932" spans="1:7" x14ac:dyDescent="0.25">
      <c r="A3932" t="s">
        <v>7</v>
      </c>
      <c r="C3932">
        <v>4105</v>
      </c>
      <c r="D3932" t="s">
        <v>3857</v>
      </c>
      <c r="E3932">
        <v>1040</v>
      </c>
      <c r="F3932">
        <v>376</v>
      </c>
      <c r="G3932" t="s">
        <v>4078</v>
      </c>
    </row>
    <row r="3933" spans="1:7" x14ac:dyDescent="0.25">
      <c r="A3933" t="s">
        <v>7</v>
      </c>
      <c r="C3933">
        <v>4106</v>
      </c>
      <c r="D3933" t="s">
        <v>3858</v>
      </c>
      <c r="E3933">
        <v>1040</v>
      </c>
      <c r="F3933">
        <v>376</v>
      </c>
      <c r="G3933" t="s">
        <v>4078</v>
      </c>
    </row>
    <row r="3934" spans="1:7" x14ac:dyDescent="0.25">
      <c r="A3934" t="s">
        <v>7</v>
      </c>
      <c r="C3934">
        <v>4137</v>
      </c>
      <c r="D3934" t="s">
        <v>3859</v>
      </c>
      <c r="E3934">
        <v>1040</v>
      </c>
      <c r="F3934">
        <v>376</v>
      </c>
      <c r="G3934" t="s">
        <v>4078</v>
      </c>
    </row>
    <row r="3935" spans="1:7" x14ac:dyDescent="0.25">
      <c r="A3935" t="s">
        <v>7</v>
      </c>
      <c r="C3935">
        <v>4144</v>
      </c>
      <c r="D3935" t="s">
        <v>3860</v>
      </c>
      <c r="E3935">
        <v>1040</v>
      </c>
      <c r="F3935">
        <v>376</v>
      </c>
      <c r="G3935" t="s">
        <v>4078</v>
      </c>
    </row>
    <row r="3936" spans="1:7" x14ac:dyDescent="0.25">
      <c r="A3936" t="s">
        <v>7</v>
      </c>
      <c r="C3936">
        <v>4153</v>
      </c>
      <c r="D3936" t="s">
        <v>3861</v>
      </c>
      <c r="E3936">
        <v>1040</v>
      </c>
      <c r="F3936">
        <v>376</v>
      </c>
      <c r="G3936" t="s">
        <v>4078</v>
      </c>
    </row>
    <row r="3937" spans="1:7" x14ac:dyDescent="0.25">
      <c r="A3937" t="s">
        <v>7</v>
      </c>
      <c r="C3937">
        <v>4162</v>
      </c>
      <c r="D3937" t="s">
        <v>3862</v>
      </c>
      <c r="E3937">
        <v>1040</v>
      </c>
      <c r="F3937">
        <v>376</v>
      </c>
      <c r="G3937" t="s">
        <v>4078</v>
      </c>
    </row>
    <row r="3938" spans="1:7" x14ac:dyDescent="0.25">
      <c r="A3938" t="s">
        <v>7</v>
      </c>
      <c r="C3938">
        <v>4189</v>
      </c>
      <c r="D3938" t="s">
        <v>3863</v>
      </c>
      <c r="E3938">
        <v>1040</v>
      </c>
      <c r="F3938">
        <v>376</v>
      </c>
      <c r="G3938" t="s">
        <v>4078</v>
      </c>
    </row>
    <row r="3939" spans="1:7" x14ac:dyDescent="0.25">
      <c r="A3939" t="s">
        <v>7</v>
      </c>
      <c r="C3939">
        <v>4190</v>
      </c>
      <c r="D3939" t="s">
        <v>3864</v>
      </c>
      <c r="E3939">
        <v>1040</v>
      </c>
      <c r="F3939">
        <v>376</v>
      </c>
      <c r="G3939" t="s">
        <v>4078</v>
      </c>
    </row>
    <row r="3940" spans="1:7" x14ac:dyDescent="0.25">
      <c r="A3940" t="s">
        <v>7</v>
      </c>
      <c r="C3940">
        <v>4191</v>
      </c>
      <c r="D3940" t="s">
        <v>3865</v>
      </c>
      <c r="E3940">
        <v>1040</v>
      </c>
      <c r="F3940">
        <v>376</v>
      </c>
      <c r="G3940" t="s">
        <v>4078</v>
      </c>
    </row>
    <row r="3941" spans="1:7" x14ac:dyDescent="0.25">
      <c r="A3941" t="s">
        <v>7</v>
      </c>
      <c r="C3941">
        <v>4192</v>
      </c>
      <c r="D3941" t="s">
        <v>3866</v>
      </c>
      <c r="E3941">
        <v>1040</v>
      </c>
      <c r="F3941">
        <v>376</v>
      </c>
      <c r="G3941" t="s">
        <v>4078</v>
      </c>
    </row>
    <row r="3942" spans="1:7" x14ac:dyDescent="0.25">
      <c r="A3942" t="s">
        <v>7</v>
      </c>
      <c r="C3942">
        <v>4193</v>
      </c>
      <c r="D3942" t="s">
        <v>3867</v>
      </c>
      <c r="E3942">
        <v>1040</v>
      </c>
      <c r="F3942">
        <v>376</v>
      </c>
      <c r="G3942" t="s">
        <v>4078</v>
      </c>
    </row>
    <row r="3943" spans="1:7" x14ac:dyDescent="0.25">
      <c r="A3943" t="s">
        <v>7</v>
      </c>
      <c r="C3943">
        <v>318</v>
      </c>
      <c r="D3943" t="s">
        <v>3868</v>
      </c>
      <c r="E3943">
        <v>1040</v>
      </c>
      <c r="F3943">
        <v>376</v>
      </c>
      <c r="G3943" t="s">
        <v>4078</v>
      </c>
    </row>
    <row r="3944" spans="1:7" x14ac:dyDescent="0.25">
      <c r="A3944" t="s">
        <v>7</v>
      </c>
      <c r="C3944">
        <v>111</v>
      </c>
      <c r="D3944" t="s">
        <v>3869</v>
      </c>
      <c r="E3944">
        <v>1040</v>
      </c>
      <c r="F3944">
        <v>376</v>
      </c>
      <c r="G3944" t="s">
        <v>4078</v>
      </c>
    </row>
    <row r="3945" spans="1:7" x14ac:dyDescent="0.25">
      <c r="A3945" t="s">
        <v>7</v>
      </c>
      <c r="C3945">
        <v>373</v>
      </c>
      <c r="D3945" t="s">
        <v>3870</v>
      </c>
      <c r="E3945">
        <v>1040</v>
      </c>
      <c r="F3945">
        <v>376</v>
      </c>
      <c r="G3945" t="s">
        <v>4078</v>
      </c>
    </row>
    <row r="3946" spans="1:7" x14ac:dyDescent="0.25">
      <c r="A3946" t="s">
        <v>7</v>
      </c>
      <c r="C3946">
        <v>424</v>
      </c>
      <c r="D3946" t="s">
        <v>3871</v>
      </c>
      <c r="E3946">
        <v>1040</v>
      </c>
      <c r="F3946">
        <v>376</v>
      </c>
      <c r="G3946" t="s">
        <v>4078</v>
      </c>
    </row>
    <row r="3947" spans="1:7" x14ac:dyDescent="0.25">
      <c r="A3947" t="s">
        <v>7</v>
      </c>
      <c r="C3947">
        <v>578</v>
      </c>
      <c r="D3947" t="s">
        <v>3872</v>
      </c>
      <c r="E3947">
        <v>1040</v>
      </c>
      <c r="F3947">
        <v>376</v>
      </c>
      <c r="G3947" t="s">
        <v>4078</v>
      </c>
    </row>
    <row r="3948" spans="1:7" x14ac:dyDescent="0.25">
      <c r="A3948" t="s">
        <v>7</v>
      </c>
      <c r="C3948">
        <v>751</v>
      </c>
      <c r="D3948" t="s">
        <v>3873</v>
      </c>
      <c r="E3948">
        <v>1040</v>
      </c>
      <c r="F3948">
        <v>376</v>
      </c>
      <c r="G3948" t="s">
        <v>4078</v>
      </c>
    </row>
    <row r="3949" spans="1:7" x14ac:dyDescent="0.25">
      <c r="A3949" t="s">
        <v>7</v>
      </c>
      <c r="C3949">
        <v>763</v>
      </c>
      <c r="D3949" t="s">
        <v>3874</v>
      </c>
      <c r="E3949">
        <v>1040</v>
      </c>
      <c r="F3949">
        <v>376</v>
      </c>
      <c r="G3949" t="s">
        <v>4078</v>
      </c>
    </row>
    <row r="3950" spans="1:7" x14ac:dyDescent="0.25">
      <c r="A3950" t="s">
        <v>7</v>
      </c>
      <c r="C3950">
        <v>926</v>
      </c>
      <c r="D3950" t="s">
        <v>3875</v>
      </c>
      <c r="E3950">
        <v>1040</v>
      </c>
      <c r="F3950">
        <v>376</v>
      </c>
      <c r="G3950" t="s">
        <v>4078</v>
      </c>
    </row>
    <row r="3951" spans="1:7" x14ac:dyDescent="0.25">
      <c r="A3951" t="s">
        <v>7</v>
      </c>
      <c r="C3951">
        <v>4157</v>
      </c>
      <c r="D3951" t="s">
        <v>3876</v>
      </c>
      <c r="E3951">
        <v>1040</v>
      </c>
      <c r="F3951">
        <v>376</v>
      </c>
      <c r="G3951" t="s">
        <v>4078</v>
      </c>
    </row>
    <row r="3952" spans="1:7" x14ac:dyDescent="0.25">
      <c r="A3952" t="s">
        <v>7</v>
      </c>
      <c r="C3952">
        <v>4158</v>
      </c>
      <c r="D3952" t="s">
        <v>3877</v>
      </c>
      <c r="E3952">
        <v>1040</v>
      </c>
      <c r="F3952">
        <v>376</v>
      </c>
      <c r="G3952" t="s">
        <v>4078</v>
      </c>
    </row>
    <row r="3953" spans="1:7" x14ac:dyDescent="0.25">
      <c r="A3953" t="s">
        <v>7</v>
      </c>
      <c r="C3953">
        <v>4237</v>
      </c>
      <c r="D3953" t="s">
        <v>3878</v>
      </c>
      <c r="E3953">
        <v>1040</v>
      </c>
      <c r="F3953">
        <v>376</v>
      </c>
      <c r="G3953" t="s">
        <v>4078</v>
      </c>
    </row>
    <row r="3954" spans="1:7" x14ac:dyDescent="0.25">
      <c r="A3954" t="s">
        <v>7</v>
      </c>
      <c r="C3954">
        <v>4272</v>
      </c>
      <c r="D3954" t="s">
        <v>3879</v>
      </c>
      <c r="E3954">
        <v>1040</v>
      </c>
      <c r="F3954">
        <v>376</v>
      </c>
      <c r="G3954" t="s">
        <v>4078</v>
      </c>
    </row>
    <row r="3955" spans="1:7" x14ac:dyDescent="0.25">
      <c r="A3955" t="s">
        <v>7</v>
      </c>
      <c r="C3955">
        <v>4360</v>
      </c>
      <c r="D3955" t="s">
        <v>3880</v>
      </c>
      <c r="E3955">
        <v>1040</v>
      </c>
      <c r="F3955">
        <v>376</v>
      </c>
      <c r="G3955" t="s">
        <v>4078</v>
      </c>
    </row>
    <row r="3956" spans="1:7" x14ac:dyDescent="0.25">
      <c r="A3956" t="s">
        <v>7</v>
      </c>
      <c r="C3956">
        <v>4362</v>
      </c>
      <c r="D3956" t="s">
        <v>3881</v>
      </c>
      <c r="E3956">
        <v>1040</v>
      </c>
      <c r="F3956">
        <v>376</v>
      </c>
      <c r="G3956" t="s">
        <v>4078</v>
      </c>
    </row>
    <row r="3957" spans="1:7" x14ac:dyDescent="0.25">
      <c r="A3957" t="s">
        <v>7</v>
      </c>
      <c r="C3957">
        <v>527</v>
      </c>
      <c r="D3957" t="s">
        <v>3882</v>
      </c>
      <c r="E3957">
        <v>1040</v>
      </c>
      <c r="F3957">
        <v>376</v>
      </c>
      <c r="G3957" t="s">
        <v>4078</v>
      </c>
    </row>
    <row r="3958" spans="1:7" x14ac:dyDescent="0.25">
      <c r="A3958" t="s">
        <v>7</v>
      </c>
      <c r="C3958">
        <v>1734</v>
      </c>
      <c r="D3958" t="s">
        <v>3883</v>
      </c>
      <c r="E3958">
        <v>1040</v>
      </c>
      <c r="F3958">
        <v>376</v>
      </c>
      <c r="G3958" t="s">
        <v>4078</v>
      </c>
    </row>
    <row r="3959" spans="1:7" x14ac:dyDescent="0.25">
      <c r="A3959" t="s">
        <v>7</v>
      </c>
      <c r="C3959">
        <v>1735</v>
      </c>
      <c r="D3959" t="s">
        <v>3884</v>
      </c>
      <c r="E3959">
        <v>1040</v>
      </c>
      <c r="F3959">
        <v>376</v>
      </c>
      <c r="G3959" t="s">
        <v>4078</v>
      </c>
    </row>
    <row r="3960" spans="1:7" x14ac:dyDescent="0.25">
      <c r="A3960" t="s">
        <v>7</v>
      </c>
      <c r="C3960">
        <v>1736</v>
      </c>
      <c r="D3960" t="s">
        <v>3885</v>
      </c>
      <c r="E3960">
        <v>1040</v>
      </c>
      <c r="F3960">
        <v>376</v>
      </c>
      <c r="G3960" t="s">
        <v>4078</v>
      </c>
    </row>
    <row r="3961" spans="1:7" x14ac:dyDescent="0.25">
      <c r="A3961" t="s">
        <v>7</v>
      </c>
      <c r="C3961">
        <v>1738</v>
      </c>
      <c r="D3961" t="s">
        <v>3886</v>
      </c>
      <c r="E3961">
        <v>1040</v>
      </c>
      <c r="F3961">
        <v>376</v>
      </c>
      <c r="G3961" t="s">
        <v>4078</v>
      </c>
    </row>
    <row r="3962" spans="1:7" x14ac:dyDescent="0.25">
      <c r="A3962" t="s">
        <v>7</v>
      </c>
      <c r="C3962">
        <v>3564</v>
      </c>
      <c r="D3962" t="s">
        <v>3887</v>
      </c>
      <c r="E3962">
        <v>1040</v>
      </c>
      <c r="F3962">
        <v>376</v>
      </c>
      <c r="G3962" t="s">
        <v>4078</v>
      </c>
    </row>
    <row r="3963" spans="1:7" x14ac:dyDescent="0.25">
      <c r="A3963" t="s">
        <v>7</v>
      </c>
      <c r="C3963">
        <v>3565</v>
      </c>
      <c r="D3963" t="s">
        <v>3888</v>
      </c>
      <c r="E3963">
        <v>1040</v>
      </c>
      <c r="F3963">
        <v>376</v>
      </c>
      <c r="G3963" t="s">
        <v>4078</v>
      </c>
    </row>
    <row r="3964" spans="1:7" x14ac:dyDescent="0.25">
      <c r="A3964" t="s">
        <v>7</v>
      </c>
      <c r="C3964">
        <v>87</v>
      </c>
      <c r="D3964" t="s">
        <v>3889</v>
      </c>
      <c r="E3964">
        <v>1040</v>
      </c>
      <c r="F3964">
        <v>376</v>
      </c>
      <c r="G3964" t="s">
        <v>4078</v>
      </c>
    </row>
    <row r="3965" spans="1:7" x14ac:dyDescent="0.25">
      <c r="A3965" t="s">
        <v>7</v>
      </c>
      <c r="C3965">
        <v>97</v>
      </c>
      <c r="D3965" t="s">
        <v>3890</v>
      </c>
      <c r="E3965">
        <v>1040</v>
      </c>
      <c r="F3965">
        <v>376</v>
      </c>
      <c r="G3965" t="s">
        <v>4078</v>
      </c>
    </row>
    <row r="3966" spans="1:7" x14ac:dyDescent="0.25">
      <c r="A3966" t="s">
        <v>7</v>
      </c>
      <c r="C3966">
        <v>106</v>
      </c>
      <c r="D3966" t="s">
        <v>3891</v>
      </c>
      <c r="E3966">
        <v>1040</v>
      </c>
      <c r="F3966">
        <v>376</v>
      </c>
      <c r="G3966" t="s">
        <v>4078</v>
      </c>
    </row>
    <row r="3967" spans="1:7" x14ac:dyDescent="0.25">
      <c r="A3967" t="s">
        <v>7</v>
      </c>
      <c r="C3967">
        <v>250</v>
      </c>
      <c r="D3967" t="s">
        <v>3892</v>
      </c>
      <c r="E3967">
        <v>1040</v>
      </c>
      <c r="F3967">
        <v>376</v>
      </c>
      <c r="G3967" t="s">
        <v>4078</v>
      </c>
    </row>
    <row r="3968" spans="1:7" x14ac:dyDescent="0.25">
      <c r="A3968" t="s">
        <v>7</v>
      </c>
      <c r="C3968">
        <v>397</v>
      </c>
      <c r="D3968" t="s">
        <v>3893</v>
      </c>
      <c r="E3968">
        <v>1040</v>
      </c>
      <c r="F3968">
        <v>376</v>
      </c>
      <c r="G3968" t="s">
        <v>4078</v>
      </c>
    </row>
    <row r="3969" spans="1:7" x14ac:dyDescent="0.25">
      <c r="A3969" t="s">
        <v>7</v>
      </c>
      <c r="C3969">
        <v>476</v>
      </c>
      <c r="D3969" t="s">
        <v>3894</v>
      </c>
      <c r="E3969">
        <v>1040</v>
      </c>
      <c r="F3969">
        <v>376</v>
      </c>
      <c r="G3969" t="s">
        <v>4078</v>
      </c>
    </row>
    <row r="3970" spans="1:7" x14ac:dyDescent="0.25">
      <c r="A3970" t="s">
        <v>7</v>
      </c>
      <c r="C3970">
        <v>491</v>
      </c>
      <c r="D3970" t="s">
        <v>3895</v>
      </c>
      <c r="E3970">
        <v>1040</v>
      </c>
      <c r="F3970">
        <v>376</v>
      </c>
      <c r="G3970" t="s">
        <v>4078</v>
      </c>
    </row>
    <row r="3971" spans="1:7" x14ac:dyDescent="0.25">
      <c r="A3971" t="s">
        <v>7</v>
      </c>
      <c r="C3971">
        <v>630</v>
      </c>
      <c r="D3971" t="s">
        <v>3896</v>
      </c>
      <c r="E3971">
        <v>1040</v>
      </c>
      <c r="F3971">
        <v>376</v>
      </c>
      <c r="G3971" t="s">
        <v>4078</v>
      </c>
    </row>
    <row r="3972" spans="1:7" x14ac:dyDescent="0.25">
      <c r="A3972" t="s">
        <v>7</v>
      </c>
      <c r="C3972">
        <v>840</v>
      </c>
      <c r="D3972" t="s">
        <v>3897</v>
      </c>
      <c r="E3972">
        <v>1040</v>
      </c>
      <c r="F3972">
        <v>376</v>
      </c>
      <c r="G3972" t="s">
        <v>4078</v>
      </c>
    </row>
    <row r="3973" spans="1:7" x14ac:dyDescent="0.25">
      <c r="A3973" t="s">
        <v>7</v>
      </c>
      <c r="C3973">
        <v>1093</v>
      </c>
      <c r="D3973" t="s">
        <v>3898</v>
      </c>
      <c r="E3973">
        <v>1040</v>
      </c>
      <c r="F3973">
        <v>376</v>
      </c>
      <c r="G3973" t="s">
        <v>4078</v>
      </c>
    </row>
    <row r="3974" spans="1:7" x14ac:dyDescent="0.25">
      <c r="A3974" t="s">
        <v>7</v>
      </c>
      <c r="C3974">
        <v>1280</v>
      </c>
      <c r="D3974" t="s">
        <v>3899</v>
      </c>
      <c r="E3974">
        <v>1040</v>
      </c>
      <c r="F3974">
        <v>376</v>
      </c>
      <c r="G3974" t="s">
        <v>4078</v>
      </c>
    </row>
    <row r="3975" spans="1:7" x14ac:dyDescent="0.25">
      <c r="A3975" t="s">
        <v>7</v>
      </c>
      <c r="C3975">
        <v>1305</v>
      </c>
      <c r="D3975" t="s">
        <v>3900</v>
      </c>
      <c r="E3975">
        <v>1040</v>
      </c>
      <c r="F3975">
        <v>376</v>
      </c>
      <c r="G3975" t="s">
        <v>4078</v>
      </c>
    </row>
    <row r="3976" spans="1:7" x14ac:dyDescent="0.25">
      <c r="A3976" t="s">
        <v>7</v>
      </c>
      <c r="C3976">
        <v>1348</v>
      </c>
      <c r="D3976" t="s">
        <v>3901</v>
      </c>
      <c r="E3976">
        <v>1040</v>
      </c>
      <c r="F3976">
        <v>376</v>
      </c>
      <c r="G3976" t="s">
        <v>4078</v>
      </c>
    </row>
    <row r="3977" spans="1:7" x14ac:dyDescent="0.25">
      <c r="A3977" t="s">
        <v>7</v>
      </c>
      <c r="C3977">
        <v>1500</v>
      </c>
      <c r="D3977" t="s">
        <v>3902</v>
      </c>
      <c r="E3977">
        <v>1040</v>
      </c>
      <c r="F3977">
        <v>376</v>
      </c>
      <c r="G3977" t="s">
        <v>4078</v>
      </c>
    </row>
    <row r="3978" spans="1:7" x14ac:dyDescent="0.25">
      <c r="A3978" t="s">
        <v>7</v>
      </c>
      <c r="C3978">
        <v>1508</v>
      </c>
      <c r="D3978" t="s">
        <v>3903</v>
      </c>
      <c r="E3978">
        <v>1040</v>
      </c>
      <c r="F3978">
        <v>376</v>
      </c>
      <c r="G3978" t="s">
        <v>4078</v>
      </c>
    </row>
    <row r="3979" spans="1:7" x14ac:dyDescent="0.25">
      <c r="A3979" t="s">
        <v>7</v>
      </c>
      <c r="C3979">
        <v>1534</v>
      </c>
      <c r="D3979" t="s">
        <v>3904</v>
      </c>
      <c r="E3979">
        <v>1040</v>
      </c>
      <c r="F3979">
        <v>376</v>
      </c>
      <c r="G3979" t="s">
        <v>4078</v>
      </c>
    </row>
    <row r="3980" spans="1:7" x14ac:dyDescent="0.25">
      <c r="A3980" t="s">
        <v>7</v>
      </c>
      <c r="C3980">
        <v>1535</v>
      </c>
      <c r="D3980" t="s">
        <v>3905</v>
      </c>
      <c r="E3980">
        <v>1040</v>
      </c>
      <c r="F3980">
        <v>376</v>
      </c>
      <c r="G3980" t="s">
        <v>4078</v>
      </c>
    </row>
    <row r="3981" spans="1:7" x14ac:dyDescent="0.25">
      <c r="A3981" t="s">
        <v>7</v>
      </c>
      <c r="C3981">
        <v>1536</v>
      </c>
      <c r="D3981" t="s">
        <v>3906</v>
      </c>
      <c r="E3981">
        <v>1040</v>
      </c>
      <c r="F3981">
        <v>376</v>
      </c>
      <c r="G3981" t="s">
        <v>4078</v>
      </c>
    </row>
    <row r="3982" spans="1:7" x14ac:dyDescent="0.25">
      <c r="A3982" t="s">
        <v>7</v>
      </c>
      <c r="C3982">
        <v>1538</v>
      </c>
      <c r="D3982" t="s">
        <v>3907</v>
      </c>
      <c r="E3982">
        <v>1040</v>
      </c>
      <c r="F3982">
        <v>376</v>
      </c>
      <c r="G3982" t="s">
        <v>4078</v>
      </c>
    </row>
    <row r="3983" spans="1:7" x14ac:dyDescent="0.25">
      <c r="A3983" t="s">
        <v>7</v>
      </c>
      <c r="C3983">
        <v>1540</v>
      </c>
      <c r="D3983" t="s">
        <v>3908</v>
      </c>
      <c r="E3983">
        <v>1040</v>
      </c>
      <c r="F3983">
        <v>376</v>
      </c>
      <c r="G3983" t="s">
        <v>4078</v>
      </c>
    </row>
    <row r="3984" spans="1:7" x14ac:dyDescent="0.25">
      <c r="A3984" t="s">
        <v>7</v>
      </c>
      <c r="C3984">
        <v>1575</v>
      </c>
      <c r="D3984" t="s">
        <v>3909</v>
      </c>
      <c r="E3984">
        <v>1040</v>
      </c>
      <c r="F3984">
        <v>376</v>
      </c>
      <c r="G3984" t="s">
        <v>4078</v>
      </c>
    </row>
    <row r="3985" spans="1:7" x14ac:dyDescent="0.25">
      <c r="A3985" t="s">
        <v>7</v>
      </c>
      <c r="C3985">
        <v>1649</v>
      </c>
      <c r="D3985" t="s">
        <v>3910</v>
      </c>
      <c r="E3985">
        <v>1040</v>
      </c>
      <c r="F3985">
        <v>376</v>
      </c>
      <c r="G3985" t="s">
        <v>4078</v>
      </c>
    </row>
    <row r="3986" spans="1:7" x14ac:dyDescent="0.25">
      <c r="A3986" t="s">
        <v>7</v>
      </c>
      <c r="C3986">
        <v>1689</v>
      </c>
      <c r="D3986" t="s">
        <v>3911</v>
      </c>
      <c r="E3986">
        <v>1040</v>
      </c>
      <c r="F3986">
        <v>376</v>
      </c>
      <c r="G3986" t="s">
        <v>4078</v>
      </c>
    </row>
    <row r="3987" spans="1:7" x14ac:dyDescent="0.25">
      <c r="A3987" t="s">
        <v>7</v>
      </c>
      <c r="C3987">
        <v>1730</v>
      </c>
      <c r="D3987" t="s">
        <v>3912</v>
      </c>
      <c r="E3987">
        <v>1040</v>
      </c>
      <c r="F3987">
        <v>376</v>
      </c>
      <c r="G3987" t="s">
        <v>4078</v>
      </c>
    </row>
    <row r="3988" spans="1:7" x14ac:dyDescent="0.25">
      <c r="A3988" t="s">
        <v>7</v>
      </c>
      <c r="C3988">
        <v>1861</v>
      </c>
      <c r="D3988" t="s">
        <v>3913</v>
      </c>
      <c r="E3988">
        <v>1040</v>
      </c>
      <c r="F3988">
        <v>376</v>
      </c>
      <c r="G3988" t="s">
        <v>4078</v>
      </c>
    </row>
    <row r="3989" spans="1:7" x14ac:dyDescent="0.25">
      <c r="A3989" t="s">
        <v>7</v>
      </c>
      <c r="C3989">
        <v>2642</v>
      </c>
      <c r="D3989" t="s">
        <v>3914</v>
      </c>
      <c r="E3989">
        <v>1040</v>
      </c>
      <c r="F3989">
        <v>376</v>
      </c>
      <c r="G3989" t="s">
        <v>4078</v>
      </c>
    </row>
    <row r="3990" spans="1:7" x14ac:dyDescent="0.25">
      <c r="A3990" t="s">
        <v>7</v>
      </c>
      <c r="C3990">
        <v>2643</v>
      </c>
      <c r="D3990" t="s">
        <v>3915</v>
      </c>
      <c r="E3990">
        <v>1040</v>
      </c>
      <c r="F3990">
        <v>376</v>
      </c>
      <c r="G3990" t="s">
        <v>4078</v>
      </c>
    </row>
    <row r="3991" spans="1:7" x14ac:dyDescent="0.25">
      <c r="A3991" t="s">
        <v>7</v>
      </c>
      <c r="C3991">
        <v>2788</v>
      </c>
      <c r="D3991" t="s">
        <v>3916</v>
      </c>
      <c r="E3991">
        <v>1040</v>
      </c>
      <c r="F3991">
        <v>376</v>
      </c>
      <c r="G3991" t="s">
        <v>4078</v>
      </c>
    </row>
    <row r="3992" spans="1:7" x14ac:dyDescent="0.25">
      <c r="A3992" t="s">
        <v>7</v>
      </c>
      <c r="C3992">
        <v>2812</v>
      </c>
      <c r="D3992" t="s">
        <v>3917</v>
      </c>
      <c r="E3992">
        <v>1040</v>
      </c>
      <c r="F3992">
        <v>376</v>
      </c>
      <c r="G3992" t="s">
        <v>4078</v>
      </c>
    </row>
    <row r="3993" spans="1:7" x14ac:dyDescent="0.25">
      <c r="A3993" t="s">
        <v>7</v>
      </c>
      <c r="C3993">
        <v>3060</v>
      </c>
      <c r="D3993" t="s">
        <v>3918</v>
      </c>
      <c r="E3993">
        <v>1040</v>
      </c>
      <c r="F3993">
        <v>376</v>
      </c>
      <c r="G3993" t="s">
        <v>4078</v>
      </c>
    </row>
    <row r="3994" spans="1:7" x14ac:dyDescent="0.25">
      <c r="A3994" t="s">
        <v>7</v>
      </c>
      <c r="C3994">
        <v>3751</v>
      </c>
      <c r="D3994" t="s">
        <v>3919</v>
      </c>
      <c r="E3994">
        <v>1040</v>
      </c>
      <c r="F3994">
        <v>376</v>
      </c>
      <c r="G3994" t="s">
        <v>4078</v>
      </c>
    </row>
    <row r="3995" spans="1:7" x14ac:dyDescent="0.25">
      <c r="A3995" t="s">
        <v>7</v>
      </c>
      <c r="C3995">
        <v>423</v>
      </c>
      <c r="D3995" t="s">
        <v>3920</v>
      </c>
      <c r="E3995">
        <v>1040</v>
      </c>
      <c r="F3995">
        <v>376</v>
      </c>
      <c r="G3995" t="s">
        <v>4078</v>
      </c>
    </row>
    <row r="3996" spans="1:7" x14ac:dyDescent="0.25">
      <c r="A3996" t="s">
        <v>7</v>
      </c>
      <c r="C3996">
        <v>1542</v>
      </c>
      <c r="D3996" t="s">
        <v>3921</v>
      </c>
      <c r="E3996">
        <v>1040</v>
      </c>
      <c r="F3996">
        <v>376</v>
      </c>
      <c r="G3996" t="s">
        <v>4078</v>
      </c>
    </row>
    <row r="3997" spans="1:7" x14ac:dyDescent="0.25">
      <c r="A3997" t="s">
        <v>7</v>
      </c>
      <c r="C3997">
        <v>2238</v>
      </c>
      <c r="D3997" t="s">
        <v>3922</v>
      </c>
      <c r="E3997">
        <v>1040</v>
      </c>
      <c r="F3997">
        <v>376</v>
      </c>
      <c r="G3997" t="s">
        <v>4078</v>
      </c>
    </row>
    <row r="3998" spans="1:7" x14ac:dyDescent="0.25">
      <c r="A3998" t="s">
        <v>7</v>
      </c>
      <c r="C3998">
        <v>2241</v>
      </c>
      <c r="D3998" t="s">
        <v>3923</v>
      </c>
      <c r="E3998">
        <v>1040</v>
      </c>
      <c r="F3998">
        <v>376</v>
      </c>
      <c r="G3998" t="s">
        <v>4078</v>
      </c>
    </row>
    <row r="3999" spans="1:7" x14ac:dyDescent="0.25">
      <c r="A3999" t="s">
        <v>7</v>
      </c>
      <c r="C3999">
        <v>2288</v>
      </c>
      <c r="D3999" t="s">
        <v>3924</v>
      </c>
      <c r="E3999">
        <v>1040</v>
      </c>
      <c r="F3999">
        <v>376</v>
      </c>
      <c r="G3999" t="s">
        <v>4078</v>
      </c>
    </row>
    <row r="4000" spans="1:7" x14ac:dyDescent="0.25">
      <c r="A4000" t="s">
        <v>7</v>
      </c>
      <c r="C4000">
        <v>2300</v>
      </c>
      <c r="D4000" t="s">
        <v>3925</v>
      </c>
      <c r="E4000">
        <v>1040</v>
      </c>
      <c r="F4000">
        <v>376</v>
      </c>
      <c r="G4000" t="s">
        <v>4078</v>
      </c>
    </row>
    <row r="4001" spans="1:7" x14ac:dyDescent="0.25">
      <c r="A4001" t="s">
        <v>7</v>
      </c>
      <c r="C4001">
        <v>2539</v>
      </c>
      <c r="D4001" t="s">
        <v>3926</v>
      </c>
      <c r="E4001">
        <v>1040</v>
      </c>
      <c r="F4001">
        <v>376</v>
      </c>
      <c r="G4001" t="s">
        <v>4078</v>
      </c>
    </row>
    <row r="4002" spans="1:7" x14ac:dyDescent="0.25">
      <c r="A4002" t="s">
        <v>7</v>
      </c>
      <c r="C4002">
        <v>2271</v>
      </c>
      <c r="D4002" t="s">
        <v>3927</v>
      </c>
      <c r="E4002">
        <v>1040</v>
      </c>
      <c r="F4002">
        <v>376</v>
      </c>
      <c r="G4002" t="s">
        <v>4078</v>
      </c>
    </row>
    <row r="4003" spans="1:7" x14ac:dyDescent="0.25">
      <c r="A4003" t="s">
        <v>7</v>
      </c>
      <c r="C4003">
        <v>2762</v>
      </c>
      <c r="D4003" t="s">
        <v>3928</v>
      </c>
      <c r="E4003">
        <v>1040</v>
      </c>
      <c r="F4003">
        <v>376</v>
      </c>
      <c r="G4003" t="s">
        <v>4078</v>
      </c>
    </row>
    <row r="4004" spans="1:7" x14ac:dyDescent="0.25">
      <c r="A4004" t="s">
        <v>7</v>
      </c>
      <c r="C4004">
        <v>3361</v>
      </c>
      <c r="D4004" t="s">
        <v>3929</v>
      </c>
      <c r="E4004">
        <v>1040</v>
      </c>
      <c r="F4004">
        <v>376</v>
      </c>
      <c r="G4004" t="s">
        <v>4078</v>
      </c>
    </row>
    <row r="4005" spans="1:7" x14ac:dyDescent="0.25">
      <c r="A4005" t="s">
        <v>7</v>
      </c>
      <c r="C4005">
        <v>3597</v>
      </c>
      <c r="D4005" t="s">
        <v>3930</v>
      </c>
      <c r="E4005">
        <v>1040</v>
      </c>
      <c r="F4005">
        <v>376</v>
      </c>
      <c r="G4005" t="s">
        <v>4078</v>
      </c>
    </row>
    <row r="4006" spans="1:7" x14ac:dyDescent="0.25">
      <c r="A4006" t="s">
        <v>7</v>
      </c>
      <c r="C4006">
        <v>4166</v>
      </c>
      <c r="D4006" t="s">
        <v>3931</v>
      </c>
      <c r="E4006">
        <v>1040</v>
      </c>
      <c r="F4006">
        <v>376</v>
      </c>
      <c r="G4006" t="s">
        <v>4078</v>
      </c>
    </row>
    <row r="4007" spans="1:7" x14ac:dyDescent="0.25">
      <c r="A4007" t="s">
        <v>7</v>
      </c>
      <c r="C4007">
        <v>4167</v>
      </c>
      <c r="D4007" t="s">
        <v>3932</v>
      </c>
      <c r="E4007">
        <v>1040</v>
      </c>
      <c r="F4007">
        <v>376</v>
      </c>
      <c r="G4007" t="s">
        <v>4078</v>
      </c>
    </row>
    <row r="4008" spans="1:7" x14ac:dyDescent="0.25">
      <c r="A4008" t="s">
        <v>7</v>
      </c>
      <c r="C4008">
        <v>59</v>
      </c>
      <c r="D4008" t="s">
        <v>3933</v>
      </c>
      <c r="E4008">
        <v>1040</v>
      </c>
      <c r="F4008">
        <v>376</v>
      </c>
      <c r="G4008" t="s">
        <v>4078</v>
      </c>
    </row>
    <row r="4009" spans="1:7" x14ac:dyDescent="0.25">
      <c r="A4009" t="s">
        <v>7</v>
      </c>
      <c r="C4009">
        <v>239</v>
      </c>
      <c r="D4009" t="s">
        <v>3934</v>
      </c>
      <c r="E4009">
        <v>1040</v>
      </c>
      <c r="F4009">
        <v>376</v>
      </c>
      <c r="G4009" t="s">
        <v>4078</v>
      </c>
    </row>
    <row r="4010" spans="1:7" x14ac:dyDescent="0.25">
      <c r="A4010" t="s">
        <v>7</v>
      </c>
      <c r="C4010">
        <v>355</v>
      </c>
      <c r="D4010" t="s">
        <v>3935</v>
      </c>
      <c r="E4010">
        <v>1040</v>
      </c>
      <c r="F4010">
        <v>376</v>
      </c>
      <c r="G4010" t="s">
        <v>4078</v>
      </c>
    </row>
    <row r="4011" spans="1:7" x14ac:dyDescent="0.25">
      <c r="A4011" t="s">
        <v>7</v>
      </c>
      <c r="C4011">
        <v>641</v>
      </c>
      <c r="D4011" t="s">
        <v>3936</v>
      </c>
      <c r="E4011">
        <v>1040</v>
      </c>
      <c r="F4011">
        <v>376</v>
      </c>
      <c r="G4011" t="s">
        <v>4078</v>
      </c>
    </row>
    <row r="4012" spans="1:7" x14ac:dyDescent="0.25">
      <c r="A4012" t="s">
        <v>7</v>
      </c>
      <c r="C4012">
        <v>2569</v>
      </c>
      <c r="D4012" t="s">
        <v>3937</v>
      </c>
      <c r="E4012">
        <v>1040</v>
      </c>
      <c r="F4012">
        <v>376</v>
      </c>
      <c r="G4012" t="s">
        <v>4078</v>
      </c>
    </row>
    <row r="4013" spans="1:7" x14ac:dyDescent="0.25">
      <c r="A4013" t="s">
        <v>7</v>
      </c>
      <c r="C4013">
        <v>1217</v>
      </c>
      <c r="D4013" t="s">
        <v>3938</v>
      </c>
      <c r="E4013">
        <v>1040</v>
      </c>
      <c r="F4013">
        <v>376</v>
      </c>
      <c r="G4013" t="s">
        <v>4078</v>
      </c>
    </row>
    <row r="4014" spans="1:7" x14ac:dyDescent="0.25">
      <c r="A4014" t="s">
        <v>7</v>
      </c>
      <c r="C4014">
        <v>1739</v>
      </c>
      <c r="D4014" t="s">
        <v>3939</v>
      </c>
      <c r="E4014">
        <v>1040</v>
      </c>
      <c r="F4014">
        <v>376</v>
      </c>
      <c r="G4014" t="s">
        <v>4078</v>
      </c>
    </row>
    <row r="4015" spans="1:7" x14ac:dyDescent="0.25">
      <c r="A4015" t="s">
        <v>7</v>
      </c>
      <c r="C4015">
        <v>1989</v>
      </c>
      <c r="D4015" t="s">
        <v>3940</v>
      </c>
      <c r="E4015">
        <v>1040</v>
      </c>
      <c r="F4015">
        <v>376</v>
      </c>
      <c r="G4015" t="s">
        <v>4078</v>
      </c>
    </row>
    <row r="4016" spans="1:7" x14ac:dyDescent="0.25">
      <c r="A4016" t="s">
        <v>7</v>
      </c>
      <c r="C4016">
        <v>2059</v>
      </c>
      <c r="D4016" t="s">
        <v>3941</v>
      </c>
      <c r="E4016">
        <v>1040</v>
      </c>
      <c r="F4016">
        <v>376</v>
      </c>
      <c r="G4016" t="s">
        <v>4078</v>
      </c>
    </row>
    <row r="4017" spans="1:7" x14ac:dyDescent="0.25">
      <c r="A4017" t="s">
        <v>7</v>
      </c>
      <c r="C4017">
        <v>2060</v>
      </c>
      <c r="D4017" t="s">
        <v>3942</v>
      </c>
      <c r="E4017">
        <v>1040</v>
      </c>
      <c r="F4017">
        <v>376</v>
      </c>
      <c r="G4017" t="s">
        <v>4078</v>
      </c>
    </row>
    <row r="4018" spans="1:7" x14ac:dyDescent="0.25">
      <c r="A4018" t="s">
        <v>7</v>
      </c>
      <c r="C4018">
        <v>2061</v>
      </c>
      <c r="D4018" t="s">
        <v>3943</v>
      </c>
      <c r="E4018">
        <v>1040</v>
      </c>
      <c r="F4018">
        <v>376</v>
      </c>
      <c r="G4018" t="s">
        <v>4078</v>
      </c>
    </row>
    <row r="4019" spans="1:7" x14ac:dyDescent="0.25">
      <c r="A4019" t="s">
        <v>7</v>
      </c>
      <c r="C4019">
        <v>1195</v>
      </c>
      <c r="D4019" t="s">
        <v>3944</v>
      </c>
      <c r="E4019">
        <v>1040</v>
      </c>
      <c r="F4019">
        <v>376</v>
      </c>
      <c r="G4019" t="s">
        <v>4078</v>
      </c>
    </row>
    <row r="4020" spans="1:7" x14ac:dyDescent="0.25">
      <c r="A4020" t="s">
        <v>7</v>
      </c>
      <c r="C4020">
        <v>1196</v>
      </c>
      <c r="D4020" t="s">
        <v>3945</v>
      </c>
      <c r="E4020">
        <v>1040</v>
      </c>
      <c r="F4020">
        <v>376</v>
      </c>
      <c r="G4020" t="s">
        <v>4078</v>
      </c>
    </row>
    <row r="4021" spans="1:7" x14ac:dyDescent="0.25">
      <c r="A4021" t="s">
        <v>7</v>
      </c>
      <c r="C4021">
        <v>2840</v>
      </c>
      <c r="D4021" t="s">
        <v>3946</v>
      </c>
      <c r="E4021">
        <v>1040</v>
      </c>
      <c r="F4021">
        <v>376</v>
      </c>
      <c r="G4021" t="s">
        <v>4078</v>
      </c>
    </row>
    <row r="4022" spans="1:7" x14ac:dyDescent="0.25">
      <c r="A4022" t="s">
        <v>7</v>
      </c>
      <c r="C4022">
        <v>2841</v>
      </c>
      <c r="D4022" t="s">
        <v>3947</v>
      </c>
      <c r="E4022">
        <v>1040</v>
      </c>
      <c r="F4022">
        <v>376</v>
      </c>
      <c r="G4022" t="s">
        <v>4078</v>
      </c>
    </row>
    <row r="4023" spans="1:7" x14ac:dyDescent="0.25">
      <c r="A4023" t="s">
        <v>7</v>
      </c>
      <c r="C4023">
        <v>1270</v>
      </c>
      <c r="D4023" t="s">
        <v>3948</v>
      </c>
      <c r="E4023">
        <v>1040</v>
      </c>
      <c r="F4023">
        <v>376</v>
      </c>
      <c r="G4023" t="s">
        <v>4078</v>
      </c>
    </row>
    <row r="4024" spans="1:7" x14ac:dyDescent="0.25">
      <c r="A4024" t="s">
        <v>7</v>
      </c>
      <c r="C4024">
        <v>1281</v>
      </c>
      <c r="D4024" t="s">
        <v>3949</v>
      </c>
      <c r="E4024">
        <v>1040</v>
      </c>
      <c r="F4024">
        <v>376</v>
      </c>
      <c r="G4024" t="s">
        <v>4078</v>
      </c>
    </row>
    <row r="4025" spans="1:7" x14ac:dyDescent="0.25">
      <c r="A4025" t="s">
        <v>7</v>
      </c>
      <c r="C4025">
        <v>1282</v>
      </c>
      <c r="D4025" t="s">
        <v>3950</v>
      </c>
      <c r="E4025">
        <v>1040</v>
      </c>
      <c r="F4025">
        <v>376</v>
      </c>
      <c r="G4025" t="s">
        <v>4078</v>
      </c>
    </row>
    <row r="4026" spans="1:7" x14ac:dyDescent="0.25">
      <c r="A4026" t="s">
        <v>7</v>
      </c>
      <c r="C4026">
        <v>2195</v>
      </c>
      <c r="D4026" t="s">
        <v>3951</v>
      </c>
      <c r="E4026">
        <v>1040</v>
      </c>
      <c r="F4026">
        <v>376</v>
      </c>
      <c r="G4026" t="s">
        <v>4078</v>
      </c>
    </row>
    <row r="4027" spans="1:7" x14ac:dyDescent="0.25">
      <c r="A4027" t="s">
        <v>7</v>
      </c>
      <c r="C4027">
        <v>2567</v>
      </c>
      <c r="D4027" t="s">
        <v>3952</v>
      </c>
      <c r="E4027">
        <v>1040</v>
      </c>
      <c r="F4027">
        <v>376</v>
      </c>
      <c r="G4027" t="s">
        <v>4078</v>
      </c>
    </row>
    <row r="4028" spans="1:7" x14ac:dyDescent="0.25">
      <c r="A4028" t="s">
        <v>7</v>
      </c>
      <c r="C4028">
        <v>3566</v>
      </c>
      <c r="D4028" t="s">
        <v>3953</v>
      </c>
      <c r="E4028">
        <v>1040</v>
      </c>
      <c r="F4028">
        <v>376</v>
      </c>
      <c r="G4028" t="s">
        <v>4078</v>
      </c>
    </row>
    <row r="4029" spans="1:7" x14ac:dyDescent="0.25">
      <c r="A4029" t="s">
        <v>7</v>
      </c>
      <c r="C4029">
        <v>207</v>
      </c>
      <c r="D4029" t="s">
        <v>3954</v>
      </c>
      <c r="E4029">
        <v>1040</v>
      </c>
      <c r="F4029">
        <v>376</v>
      </c>
      <c r="G4029" t="s">
        <v>4078</v>
      </c>
    </row>
    <row r="4030" spans="1:7" x14ac:dyDescent="0.25">
      <c r="A4030" t="s">
        <v>7</v>
      </c>
      <c r="C4030">
        <v>312</v>
      </c>
      <c r="D4030" t="s">
        <v>3955</v>
      </c>
      <c r="E4030">
        <v>1040</v>
      </c>
      <c r="F4030">
        <v>376</v>
      </c>
      <c r="G4030" t="s">
        <v>4078</v>
      </c>
    </row>
    <row r="4031" spans="1:7" x14ac:dyDescent="0.25">
      <c r="A4031" t="s">
        <v>7</v>
      </c>
      <c r="C4031">
        <v>414</v>
      </c>
      <c r="D4031" t="s">
        <v>3956</v>
      </c>
      <c r="E4031">
        <v>1040</v>
      </c>
      <c r="F4031">
        <v>376</v>
      </c>
      <c r="G4031" t="s">
        <v>4078</v>
      </c>
    </row>
    <row r="4032" spans="1:7" x14ac:dyDescent="0.25">
      <c r="A4032" t="s">
        <v>7</v>
      </c>
      <c r="C4032">
        <v>468</v>
      </c>
      <c r="D4032" t="s">
        <v>3957</v>
      </c>
      <c r="E4032">
        <v>1040</v>
      </c>
      <c r="F4032">
        <v>376</v>
      </c>
      <c r="G4032" t="s">
        <v>4078</v>
      </c>
    </row>
    <row r="4033" spans="1:7" x14ac:dyDescent="0.25">
      <c r="A4033" t="s">
        <v>7</v>
      </c>
      <c r="C4033">
        <v>474</v>
      </c>
      <c r="D4033" t="s">
        <v>3958</v>
      </c>
      <c r="E4033">
        <v>1040</v>
      </c>
      <c r="F4033">
        <v>376</v>
      </c>
      <c r="G4033" t="s">
        <v>4078</v>
      </c>
    </row>
    <row r="4034" spans="1:7" x14ac:dyDescent="0.25">
      <c r="A4034" t="s">
        <v>7</v>
      </c>
      <c r="C4034">
        <v>576</v>
      </c>
      <c r="D4034" t="s">
        <v>3959</v>
      </c>
      <c r="E4034">
        <v>1040</v>
      </c>
      <c r="F4034">
        <v>376</v>
      </c>
      <c r="G4034" t="s">
        <v>4078</v>
      </c>
    </row>
    <row r="4035" spans="1:7" x14ac:dyDescent="0.25">
      <c r="A4035" t="s">
        <v>7</v>
      </c>
      <c r="C4035">
        <v>647</v>
      </c>
      <c r="D4035" t="s">
        <v>3960</v>
      </c>
      <c r="E4035">
        <v>1040</v>
      </c>
      <c r="F4035">
        <v>376</v>
      </c>
      <c r="G4035" t="s">
        <v>4078</v>
      </c>
    </row>
    <row r="4036" spans="1:7" x14ac:dyDescent="0.25">
      <c r="A4036" t="s">
        <v>7</v>
      </c>
      <c r="C4036">
        <v>683</v>
      </c>
      <c r="D4036" t="s">
        <v>3961</v>
      </c>
      <c r="E4036">
        <v>1040</v>
      </c>
      <c r="F4036">
        <v>376</v>
      </c>
      <c r="G4036" t="s">
        <v>4078</v>
      </c>
    </row>
    <row r="4037" spans="1:7" x14ac:dyDescent="0.25">
      <c r="A4037" t="s">
        <v>7</v>
      </c>
      <c r="C4037">
        <v>688</v>
      </c>
      <c r="D4037" t="s">
        <v>3962</v>
      </c>
      <c r="E4037">
        <v>1040</v>
      </c>
      <c r="F4037">
        <v>376</v>
      </c>
      <c r="G4037" t="s">
        <v>4078</v>
      </c>
    </row>
    <row r="4038" spans="1:7" x14ac:dyDescent="0.25">
      <c r="A4038" t="s">
        <v>7</v>
      </c>
      <c r="C4038">
        <v>693</v>
      </c>
      <c r="D4038" t="s">
        <v>3963</v>
      </c>
      <c r="E4038">
        <v>1040</v>
      </c>
      <c r="F4038">
        <v>376</v>
      </c>
      <c r="G4038" t="s">
        <v>4078</v>
      </c>
    </row>
    <row r="4039" spans="1:7" x14ac:dyDescent="0.25">
      <c r="A4039" t="s">
        <v>7</v>
      </c>
      <c r="C4039">
        <v>700</v>
      </c>
      <c r="D4039" t="s">
        <v>3964</v>
      </c>
      <c r="E4039">
        <v>1040</v>
      </c>
      <c r="F4039">
        <v>376</v>
      </c>
      <c r="G4039" t="s">
        <v>4078</v>
      </c>
    </row>
    <row r="4040" spans="1:7" x14ac:dyDescent="0.25">
      <c r="A4040" t="s">
        <v>7</v>
      </c>
      <c r="C4040">
        <v>882</v>
      </c>
      <c r="D4040" t="s">
        <v>3965</v>
      </c>
      <c r="E4040">
        <v>1040</v>
      </c>
      <c r="F4040">
        <v>376</v>
      </c>
      <c r="G4040" t="s">
        <v>4078</v>
      </c>
    </row>
    <row r="4041" spans="1:7" x14ac:dyDescent="0.25">
      <c r="A4041" t="s">
        <v>7</v>
      </c>
      <c r="C4041">
        <v>885</v>
      </c>
      <c r="D4041" t="s">
        <v>3966</v>
      </c>
      <c r="E4041">
        <v>1040</v>
      </c>
      <c r="F4041">
        <v>376</v>
      </c>
      <c r="G4041" t="s">
        <v>4078</v>
      </c>
    </row>
    <row r="4042" spans="1:7" x14ac:dyDescent="0.25">
      <c r="A4042" t="s">
        <v>7</v>
      </c>
      <c r="C4042">
        <v>886</v>
      </c>
      <c r="D4042" t="s">
        <v>3967</v>
      </c>
      <c r="E4042">
        <v>1040</v>
      </c>
      <c r="F4042">
        <v>376</v>
      </c>
      <c r="G4042" t="s">
        <v>4078</v>
      </c>
    </row>
    <row r="4043" spans="1:7" x14ac:dyDescent="0.25">
      <c r="A4043" t="s">
        <v>7</v>
      </c>
      <c r="C4043">
        <v>3286</v>
      </c>
      <c r="D4043" t="s">
        <v>3968</v>
      </c>
      <c r="E4043">
        <v>1040</v>
      </c>
      <c r="F4043">
        <v>376</v>
      </c>
      <c r="G4043" t="s">
        <v>4078</v>
      </c>
    </row>
    <row r="4044" spans="1:7" x14ac:dyDescent="0.25">
      <c r="A4044" t="s">
        <v>7</v>
      </c>
      <c r="C4044">
        <v>3408</v>
      </c>
      <c r="D4044" t="s">
        <v>3969</v>
      </c>
      <c r="E4044">
        <v>1040</v>
      </c>
      <c r="F4044">
        <v>376</v>
      </c>
      <c r="G4044" t="s">
        <v>4078</v>
      </c>
    </row>
    <row r="4045" spans="1:7" x14ac:dyDescent="0.25">
      <c r="A4045" t="s">
        <v>7</v>
      </c>
      <c r="C4045">
        <v>3440</v>
      </c>
      <c r="D4045" t="s">
        <v>3970</v>
      </c>
      <c r="E4045">
        <v>1040</v>
      </c>
      <c r="F4045">
        <v>376</v>
      </c>
      <c r="G4045" t="s">
        <v>4078</v>
      </c>
    </row>
    <row r="4046" spans="1:7" x14ac:dyDescent="0.25">
      <c r="A4046" t="s">
        <v>7</v>
      </c>
      <c r="C4046">
        <v>3441</v>
      </c>
      <c r="D4046" t="s">
        <v>3971</v>
      </c>
      <c r="E4046">
        <v>1040</v>
      </c>
      <c r="F4046">
        <v>376</v>
      </c>
      <c r="G4046" t="s">
        <v>4078</v>
      </c>
    </row>
    <row r="4047" spans="1:7" x14ac:dyDescent="0.25">
      <c r="A4047" t="s">
        <v>7</v>
      </c>
      <c r="C4047">
        <v>193</v>
      </c>
      <c r="D4047" t="s">
        <v>3972</v>
      </c>
      <c r="E4047">
        <v>1040</v>
      </c>
      <c r="F4047">
        <v>376</v>
      </c>
      <c r="G4047" t="s">
        <v>4078</v>
      </c>
    </row>
    <row r="4048" spans="1:7" x14ac:dyDescent="0.25">
      <c r="A4048" t="s">
        <v>7</v>
      </c>
      <c r="C4048">
        <v>196</v>
      </c>
      <c r="D4048" t="s">
        <v>3973</v>
      </c>
      <c r="E4048">
        <v>1040</v>
      </c>
      <c r="F4048">
        <v>376</v>
      </c>
      <c r="G4048" t="s">
        <v>4078</v>
      </c>
    </row>
    <row r="4049" spans="1:7" x14ac:dyDescent="0.25">
      <c r="A4049" t="s">
        <v>7</v>
      </c>
      <c r="C4049">
        <v>322</v>
      </c>
      <c r="D4049" t="s">
        <v>3974</v>
      </c>
      <c r="E4049">
        <v>1040</v>
      </c>
      <c r="F4049">
        <v>376</v>
      </c>
      <c r="G4049" t="s">
        <v>4078</v>
      </c>
    </row>
    <row r="4050" spans="1:7" x14ac:dyDescent="0.25">
      <c r="A4050" t="s">
        <v>7</v>
      </c>
      <c r="C4050">
        <v>394</v>
      </c>
      <c r="D4050" t="s">
        <v>3975</v>
      </c>
      <c r="E4050">
        <v>1040</v>
      </c>
      <c r="F4050">
        <v>376</v>
      </c>
      <c r="G4050" t="s">
        <v>4078</v>
      </c>
    </row>
    <row r="4051" spans="1:7" x14ac:dyDescent="0.25">
      <c r="A4051" t="s">
        <v>7</v>
      </c>
      <c r="C4051">
        <v>653</v>
      </c>
      <c r="D4051" t="s">
        <v>3976</v>
      </c>
      <c r="E4051">
        <v>1040</v>
      </c>
      <c r="F4051">
        <v>376</v>
      </c>
      <c r="G4051" t="s">
        <v>4078</v>
      </c>
    </row>
    <row r="4052" spans="1:7" x14ac:dyDescent="0.25">
      <c r="A4052" t="s">
        <v>7</v>
      </c>
      <c r="C4052">
        <v>865</v>
      </c>
      <c r="D4052" t="s">
        <v>3977</v>
      </c>
      <c r="E4052">
        <v>1040</v>
      </c>
      <c r="F4052">
        <v>376</v>
      </c>
      <c r="G4052" t="s">
        <v>4078</v>
      </c>
    </row>
    <row r="4053" spans="1:7" x14ac:dyDescent="0.25">
      <c r="A4053" t="s">
        <v>7</v>
      </c>
      <c r="C4053">
        <v>1106</v>
      </c>
      <c r="D4053" t="s">
        <v>3978</v>
      </c>
      <c r="E4053">
        <v>1040</v>
      </c>
      <c r="F4053">
        <v>376</v>
      </c>
      <c r="G4053" t="s">
        <v>4078</v>
      </c>
    </row>
    <row r="4054" spans="1:7" x14ac:dyDescent="0.25">
      <c r="A4054" t="s">
        <v>7</v>
      </c>
      <c r="C4054">
        <v>1139</v>
      </c>
      <c r="D4054" t="s">
        <v>3979</v>
      </c>
      <c r="E4054">
        <v>1040</v>
      </c>
      <c r="F4054">
        <v>376</v>
      </c>
      <c r="G4054" t="s">
        <v>4078</v>
      </c>
    </row>
    <row r="4055" spans="1:7" x14ac:dyDescent="0.25">
      <c r="A4055" t="s">
        <v>7</v>
      </c>
      <c r="C4055">
        <v>1173</v>
      </c>
      <c r="D4055" t="s">
        <v>3980</v>
      </c>
      <c r="E4055">
        <v>1040</v>
      </c>
      <c r="F4055">
        <v>376</v>
      </c>
      <c r="G4055" t="s">
        <v>4078</v>
      </c>
    </row>
    <row r="4056" spans="1:7" x14ac:dyDescent="0.25">
      <c r="A4056" t="s">
        <v>7</v>
      </c>
      <c r="C4056">
        <v>1307</v>
      </c>
      <c r="D4056" t="s">
        <v>3981</v>
      </c>
      <c r="E4056">
        <v>1040</v>
      </c>
      <c r="F4056">
        <v>376</v>
      </c>
      <c r="G4056" t="s">
        <v>4078</v>
      </c>
    </row>
    <row r="4057" spans="1:7" x14ac:dyDescent="0.25">
      <c r="A4057" t="s">
        <v>7</v>
      </c>
      <c r="C4057">
        <v>1623</v>
      </c>
      <c r="D4057" t="s">
        <v>3982</v>
      </c>
      <c r="E4057">
        <v>1040</v>
      </c>
      <c r="F4057">
        <v>376</v>
      </c>
      <c r="G4057" t="s">
        <v>4078</v>
      </c>
    </row>
    <row r="4058" spans="1:7" x14ac:dyDescent="0.25">
      <c r="A4058" t="s">
        <v>7</v>
      </c>
      <c r="C4058">
        <v>1640</v>
      </c>
      <c r="D4058" t="s">
        <v>3983</v>
      </c>
      <c r="E4058">
        <v>1040</v>
      </c>
      <c r="F4058">
        <v>376</v>
      </c>
      <c r="G4058" t="s">
        <v>4078</v>
      </c>
    </row>
    <row r="4059" spans="1:7" x14ac:dyDescent="0.25">
      <c r="A4059" t="s">
        <v>7</v>
      </c>
      <c r="C4059">
        <v>1882</v>
      </c>
      <c r="D4059" t="s">
        <v>3984</v>
      </c>
      <c r="E4059">
        <v>1040</v>
      </c>
      <c r="F4059">
        <v>376</v>
      </c>
      <c r="G4059" t="s">
        <v>4078</v>
      </c>
    </row>
    <row r="4060" spans="1:7" x14ac:dyDescent="0.25">
      <c r="A4060" t="s">
        <v>7</v>
      </c>
      <c r="C4060">
        <v>2206</v>
      </c>
      <c r="D4060" t="s">
        <v>3985</v>
      </c>
      <c r="E4060">
        <v>1040</v>
      </c>
      <c r="F4060">
        <v>376</v>
      </c>
      <c r="G4060" t="s">
        <v>4078</v>
      </c>
    </row>
    <row r="4061" spans="1:7" x14ac:dyDescent="0.25">
      <c r="A4061" t="s">
        <v>7</v>
      </c>
      <c r="C4061">
        <v>2247</v>
      </c>
      <c r="D4061" t="s">
        <v>3986</v>
      </c>
      <c r="E4061">
        <v>1040</v>
      </c>
      <c r="F4061">
        <v>376</v>
      </c>
      <c r="G4061" t="s">
        <v>4078</v>
      </c>
    </row>
    <row r="4062" spans="1:7" x14ac:dyDescent="0.25">
      <c r="A4062" t="s">
        <v>7</v>
      </c>
      <c r="C4062">
        <v>2463</v>
      </c>
      <c r="D4062" t="s">
        <v>3987</v>
      </c>
      <c r="E4062">
        <v>1040</v>
      </c>
      <c r="F4062">
        <v>376</v>
      </c>
      <c r="G4062" t="s">
        <v>4078</v>
      </c>
    </row>
    <row r="4063" spans="1:7" x14ac:dyDescent="0.25">
      <c r="A4063" t="s">
        <v>7</v>
      </c>
      <c r="C4063">
        <v>2525</v>
      </c>
      <c r="D4063" t="s">
        <v>3988</v>
      </c>
      <c r="E4063">
        <v>1040</v>
      </c>
      <c r="F4063">
        <v>376</v>
      </c>
      <c r="G4063" t="s">
        <v>4078</v>
      </c>
    </row>
    <row r="4064" spans="1:7" x14ac:dyDescent="0.25">
      <c r="A4064" t="s">
        <v>7</v>
      </c>
      <c r="C4064">
        <v>2589</v>
      </c>
      <c r="D4064" t="s">
        <v>3989</v>
      </c>
      <c r="E4064">
        <v>1040</v>
      </c>
      <c r="F4064">
        <v>376</v>
      </c>
      <c r="G4064" t="s">
        <v>4078</v>
      </c>
    </row>
    <row r="4065" spans="1:7" x14ac:dyDescent="0.25">
      <c r="A4065" t="s">
        <v>7</v>
      </c>
      <c r="C4065">
        <v>2757</v>
      </c>
      <c r="D4065" t="s">
        <v>3990</v>
      </c>
      <c r="E4065">
        <v>1040</v>
      </c>
      <c r="F4065">
        <v>376</v>
      </c>
      <c r="G4065" t="s">
        <v>4078</v>
      </c>
    </row>
    <row r="4066" spans="1:7" x14ac:dyDescent="0.25">
      <c r="A4066" t="s">
        <v>7</v>
      </c>
      <c r="C4066">
        <v>2912</v>
      </c>
      <c r="D4066" t="s">
        <v>3991</v>
      </c>
      <c r="E4066">
        <v>1040</v>
      </c>
      <c r="F4066">
        <v>376</v>
      </c>
      <c r="G4066" t="s">
        <v>4078</v>
      </c>
    </row>
    <row r="4067" spans="1:7" x14ac:dyDescent="0.25">
      <c r="A4067" t="s">
        <v>7</v>
      </c>
      <c r="C4067">
        <v>3008</v>
      </c>
      <c r="D4067" t="s">
        <v>3992</v>
      </c>
      <c r="E4067">
        <v>1040</v>
      </c>
      <c r="F4067">
        <v>376</v>
      </c>
      <c r="G4067" t="s">
        <v>4078</v>
      </c>
    </row>
    <row r="4068" spans="1:7" x14ac:dyDescent="0.25">
      <c r="A4068" t="s">
        <v>7</v>
      </c>
      <c r="C4068">
        <v>3302</v>
      </c>
      <c r="D4068" t="s">
        <v>3993</v>
      </c>
      <c r="E4068">
        <v>1040</v>
      </c>
      <c r="F4068">
        <v>376</v>
      </c>
      <c r="G4068" t="s">
        <v>4078</v>
      </c>
    </row>
    <row r="4069" spans="1:7" x14ac:dyDescent="0.25">
      <c r="A4069" t="s">
        <v>7</v>
      </c>
      <c r="C4069">
        <v>3616</v>
      </c>
      <c r="D4069" t="s">
        <v>3994</v>
      </c>
      <c r="E4069">
        <v>1040</v>
      </c>
      <c r="F4069">
        <v>376</v>
      </c>
      <c r="G4069" t="s">
        <v>4078</v>
      </c>
    </row>
    <row r="4070" spans="1:7" x14ac:dyDescent="0.25">
      <c r="A4070" t="s">
        <v>7</v>
      </c>
      <c r="C4070">
        <v>3617</v>
      </c>
      <c r="D4070" t="s">
        <v>3995</v>
      </c>
      <c r="E4070">
        <v>1040</v>
      </c>
      <c r="F4070">
        <v>376</v>
      </c>
      <c r="G4070" t="s">
        <v>4078</v>
      </c>
    </row>
    <row r="4071" spans="1:7" x14ac:dyDescent="0.25">
      <c r="A4071" t="s">
        <v>7</v>
      </c>
      <c r="C4071">
        <v>3618</v>
      </c>
      <c r="D4071" t="s">
        <v>3996</v>
      </c>
      <c r="E4071">
        <v>1040</v>
      </c>
      <c r="F4071">
        <v>376</v>
      </c>
      <c r="G4071" t="s">
        <v>4078</v>
      </c>
    </row>
    <row r="4072" spans="1:7" x14ac:dyDescent="0.25">
      <c r="A4072" t="s">
        <v>7</v>
      </c>
      <c r="C4072">
        <v>3619</v>
      </c>
      <c r="D4072" t="s">
        <v>3997</v>
      </c>
      <c r="E4072">
        <v>1040</v>
      </c>
      <c r="F4072">
        <v>376</v>
      </c>
      <c r="G4072" t="s">
        <v>4078</v>
      </c>
    </row>
    <row r="4073" spans="1:7" x14ac:dyDescent="0.25">
      <c r="A4073" t="s">
        <v>7</v>
      </c>
      <c r="C4073">
        <v>3620</v>
      </c>
      <c r="D4073" t="s">
        <v>3998</v>
      </c>
      <c r="E4073">
        <v>1040</v>
      </c>
      <c r="F4073">
        <v>376</v>
      </c>
      <c r="G4073" t="s">
        <v>4078</v>
      </c>
    </row>
    <row r="4074" spans="1:7" x14ac:dyDescent="0.25">
      <c r="A4074" t="s">
        <v>7</v>
      </c>
      <c r="C4074">
        <v>3637</v>
      </c>
      <c r="D4074" t="s">
        <v>3999</v>
      </c>
      <c r="E4074">
        <v>1040</v>
      </c>
      <c r="F4074">
        <v>376</v>
      </c>
      <c r="G4074" t="s">
        <v>4078</v>
      </c>
    </row>
    <row r="4075" spans="1:7" x14ac:dyDescent="0.25">
      <c r="A4075" t="s">
        <v>7</v>
      </c>
      <c r="C4075">
        <v>3005</v>
      </c>
      <c r="D4075" t="s">
        <v>4000</v>
      </c>
      <c r="E4075">
        <v>1040</v>
      </c>
      <c r="F4075">
        <v>376</v>
      </c>
      <c r="G4075" t="s">
        <v>4078</v>
      </c>
    </row>
    <row r="4076" spans="1:7" x14ac:dyDescent="0.25">
      <c r="A4076" t="s">
        <v>7</v>
      </c>
      <c r="C4076">
        <v>3006</v>
      </c>
      <c r="D4076" t="s">
        <v>4001</v>
      </c>
      <c r="E4076">
        <v>1040</v>
      </c>
      <c r="F4076">
        <v>376</v>
      </c>
      <c r="G4076" t="s">
        <v>4078</v>
      </c>
    </row>
    <row r="4077" spans="1:7" x14ac:dyDescent="0.25">
      <c r="A4077" t="s">
        <v>7</v>
      </c>
      <c r="C4077">
        <v>70</v>
      </c>
      <c r="D4077" t="s">
        <v>4002</v>
      </c>
      <c r="E4077">
        <v>1040</v>
      </c>
      <c r="F4077">
        <v>376</v>
      </c>
      <c r="G4077" t="s">
        <v>4078</v>
      </c>
    </row>
    <row r="4078" spans="1:7" x14ac:dyDescent="0.25">
      <c r="A4078" t="s">
        <v>7</v>
      </c>
      <c r="C4078">
        <v>3007</v>
      </c>
      <c r="D4078" t="s">
        <v>4003</v>
      </c>
      <c r="E4078">
        <v>1040</v>
      </c>
      <c r="F4078">
        <v>376</v>
      </c>
      <c r="G4078" t="s">
        <v>4078</v>
      </c>
    </row>
    <row r="4079" spans="1:7" x14ac:dyDescent="0.25">
      <c r="A4079" t="s">
        <v>7</v>
      </c>
      <c r="C4079">
        <v>3009</v>
      </c>
      <c r="D4079" t="s">
        <v>4004</v>
      </c>
      <c r="E4079">
        <v>1040</v>
      </c>
      <c r="F4079">
        <v>376</v>
      </c>
      <c r="G4079" t="s">
        <v>4078</v>
      </c>
    </row>
    <row r="4080" spans="1:7" x14ac:dyDescent="0.25">
      <c r="A4080" t="s">
        <v>7</v>
      </c>
      <c r="C4080">
        <v>3010</v>
      </c>
      <c r="D4080" t="s">
        <v>4005</v>
      </c>
      <c r="E4080">
        <v>1040</v>
      </c>
      <c r="F4080">
        <v>376</v>
      </c>
      <c r="G4080" t="s">
        <v>4078</v>
      </c>
    </row>
    <row r="4081" spans="1:7" x14ac:dyDescent="0.25">
      <c r="A4081" t="s">
        <v>7</v>
      </c>
      <c r="C4081">
        <v>3011</v>
      </c>
      <c r="D4081" t="s">
        <v>4006</v>
      </c>
      <c r="E4081">
        <v>1040</v>
      </c>
      <c r="F4081">
        <v>376</v>
      </c>
      <c r="G4081" t="s">
        <v>4078</v>
      </c>
    </row>
    <row r="4082" spans="1:7" x14ac:dyDescent="0.25">
      <c r="A4082" t="s">
        <v>7</v>
      </c>
      <c r="C4082">
        <v>3058</v>
      </c>
      <c r="D4082" t="s">
        <v>4007</v>
      </c>
      <c r="E4082">
        <v>1040</v>
      </c>
      <c r="F4082">
        <v>376</v>
      </c>
      <c r="G4082" t="s">
        <v>4078</v>
      </c>
    </row>
    <row r="4083" spans="1:7" x14ac:dyDescent="0.25">
      <c r="A4083" t="s">
        <v>7</v>
      </c>
      <c r="C4083">
        <v>2577</v>
      </c>
      <c r="D4083" t="s">
        <v>4008</v>
      </c>
      <c r="E4083">
        <v>1040</v>
      </c>
      <c r="F4083">
        <v>376</v>
      </c>
      <c r="G4083" t="s">
        <v>4078</v>
      </c>
    </row>
    <row r="4084" spans="1:7" x14ac:dyDescent="0.25">
      <c r="A4084" t="s">
        <v>7</v>
      </c>
      <c r="C4084">
        <v>68</v>
      </c>
      <c r="D4084" t="s">
        <v>4009</v>
      </c>
      <c r="E4084">
        <v>1040</v>
      </c>
      <c r="F4084">
        <v>376</v>
      </c>
      <c r="G4084" t="s">
        <v>4078</v>
      </c>
    </row>
    <row r="4085" spans="1:7" x14ac:dyDescent="0.25">
      <c r="A4085" t="s">
        <v>7</v>
      </c>
      <c r="C4085">
        <v>85</v>
      </c>
      <c r="D4085" t="s">
        <v>4010</v>
      </c>
      <c r="E4085">
        <v>1040</v>
      </c>
      <c r="F4085">
        <v>376</v>
      </c>
      <c r="G4085" t="s">
        <v>4078</v>
      </c>
    </row>
    <row r="4086" spans="1:7" x14ac:dyDescent="0.25">
      <c r="A4086" t="s">
        <v>7</v>
      </c>
      <c r="C4086">
        <v>253</v>
      </c>
      <c r="D4086" t="s">
        <v>4011</v>
      </c>
      <c r="E4086">
        <v>1040</v>
      </c>
      <c r="F4086">
        <v>376</v>
      </c>
      <c r="G4086" t="s">
        <v>4078</v>
      </c>
    </row>
    <row r="4087" spans="1:7" x14ac:dyDescent="0.25">
      <c r="A4087" t="s">
        <v>7</v>
      </c>
      <c r="C4087">
        <v>289</v>
      </c>
      <c r="D4087" t="s">
        <v>4012</v>
      </c>
      <c r="E4087">
        <v>1040</v>
      </c>
      <c r="F4087">
        <v>376</v>
      </c>
      <c r="G4087" t="s">
        <v>4078</v>
      </c>
    </row>
    <row r="4088" spans="1:7" x14ac:dyDescent="0.25">
      <c r="A4088" t="s">
        <v>7</v>
      </c>
      <c r="C4088">
        <v>427</v>
      </c>
      <c r="D4088" t="s">
        <v>4013</v>
      </c>
      <c r="E4088">
        <v>1040</v>
      </c>
      <c r="F4088">
        <v>376</v>
      </c>
      <c r="G4088" t="s">
        <v>4078</v>
      </c>
    </row>
    <row r="4089" spans="1:7" x14ac:dyDescent="0.25">
      <c r="A4089" t="s">
        <v>7</v>
      </c>
      <c r="C4089">
        <v>825</v>
      </c>
      <c r="D4089" t="s">
        <v>4014</v>
      </c>
      <c r="E4089">
        <v>1040</v>
      </c>
      <c r="F4089">
        <v>376</v>
      </c>
      <c r="G4089" t="s">
        <v>4078</v>
      </c>
    </row>
    <row r="4090" spans="1:7" x14ac:dyDescent="0.25">
      <c r="A4090" t="s">
        <v>7</v>
      </c>
      <c r="C4090">
        <v>1092</v>
      </c>
      <c r="D4090" t="s">
        <v>4015</v>
      </c>
      <c r="E4090">
        <v>1040</v>
      </c>
      <c r="F4090">
        <v>376</v>
      </c>
      <c r="G4090" t="s">
        <v>4078</v>
      </c>
    </row>
    <row r="4091" spans="1:7" x14ac:dyDescent="0.25">
      <c r="A4091" t="s">
        <v>7</v>
      </c>
      <c r="C4091">
        <v>1123</v>
      </c>
      <c r="D4091" t="s">
        <v>4016</v>
      </c>
      <c r="E4091">
        <v>1040</v>
      </c>
      <c r="F4091">
        <v>376</v>
      </c>
      <c r="G4091" t="s">
        <v>4078</v>
      </c>
    </row>
    <row r="4092" spans="1:7" x14ac:dyDescent="0.25">
      <c r="A4092" t="s">
        <v>7</v>
      </c>
      <c r="C4092">
        <v>1283</v>
      </c>
      <c r="D4092" t="s">
        <v>4017</v>
      </c>
      <c r="E4092">
        <v>1040</v>
      </c>
      <c r="F4092">
        <v>376</v>
      </c>
      <c r="G4092" t="s">
        <v>4078</v>
      </c>
    </row>
    <row r="4093" spans="1:7" x14ac:dyDescent="0.25">
      <c r="A4093" t="s">
        <v>7</v>
      </c>
      <c r="C4093">
        <v>1417</v>
      </c>
      <c r="D4093" t="s">
        <v>4018</v>
      </c>
      <c r="E4093">
        <v>1040</v>
      </c>
      <c r="F4093">
        <v>376</v>
      </c>
      <c r="G4093" t="s">
        <v>4078</v>
      </c>
    </row>
    <row r="4094" spans="1:7" x14ac:dyDescent="0.25">
      <c r="A4094" t="s">
        <v>7</v>
      </c>
      <c r="C4094">
        <v>1798</v>
      </c>
      <c r="D4094" t="s">
        <v>4019</v>
      </c>
      <c r="E4094">
        <v>1040</v>
      </c>
      <c r="F4094">
        <v>376</v>
      </c>
      <c r="G4094" t="s">
        <v>4078</v>
      </c>
    </row>
    <row r="4095" spans="1:7" x14ac:dyDescent="0.25">
      <c r="A4095" t="s">
        <v>7</v>
      </c>
      <c r="C4095">
        <v>2302</v>
      </c>
      <c r="D4095" t="s">
        <v>4020</v>
      </c>
      <c r="E4095">
        <v>1040</v>
      </c>
      <c r="F4095">
        <v>376</v>
      </c>
      <c r="G4095" t="s">
        <v>4078</v>
      </c>
    </row>
    <row r="4096" spans="1:7" x14ac:dyDescent="0.25">
      <c r="A4096" t="s">
        <v>7</v>
      </c>
      <c r="C4096">
        <v>2303</v>
      </c>
      <c r="D4096" t="s">
        <v>4021</v>
      </c>
      <c r="E4096">
        <v>1040</v>
      </c>
      <c r="F4096">
        <v>376</v>
      </c>
      <c r="G4096" t="s">
        <v>4078</v>
      </c>
    </row>
    <row r="4097" spans="1:7" x14ac:dyDescent="0.25">
      <c r="A4097" t="s">
        <v>7</v>
      </c>
      <c r="C4097">
        <v>2395</v>
      </c>
      <c r="D4097" t="s">
        <v>4022</v>
      </c>
      <c r="E4097">
        <v>1040</v>
      </c>
      <c r="F4097">
        <v>376</v>
      </c>
      <c r="G4097" t="s">
        <v>4078</v>
      </c>
    </row>
    <row r="4098" spans="1:7" x14ac:dyDescent="0.25">
      <c r="A4098" t="s">
        <v>7</v>
      </c>
      <c r="C4098">
        <v>2663</v>
      </c>
      <c r="D4098" t="s">
        <v>4023</v>
      </c>
      <c r="E4098">
        <v>1040</v>
      </c>
      <c r="F4098">
        <v>376</v>
      </c>
      <c r="G4098" t="s">
        <v>4078</v>
      </c>
    </row>
    <row r="4099" spans="1:7" x14ac:dyDescent="0.25">
      <c r="A4099" t="s">
        <v>7</v>
      </c>
      <c r="C4099">
        <v>4242</v>
      </c>
      <c r="D4099" t="s">
        <v>4024</v>
      </c>
      <c r="E4099">
        <v>1040</v>
      </c>
      <c r="F4099">
        <v>376</v>
      </c>
      <c r="G4099" t="s">
        <v>4078</v>
      </c>
    </row>
    <row r="4100" spans="1:7" x14ac:dyDescent="0.25">
      <c r="A4100" t="s">
        <v>7</v>
      </c>
      <c r="C4100">
        <v>1630</v>
      </c>
      <c r="D4100" t="s">
        <v>4025</v>
      </c>
      <c r="E4100">
        <v>1040</v>
      </c>
      <c r="F4100">
        <v>376</v>
      </c>
      <c r="G4100" t="s">
        <v>4078</v>
      </c>
    </row>
    <row r="4101" spans="1:7" x14ac:dyDescent="0.25">
      <c r="A4101" t="s">
        <v>7</v>
      </c>
      <c r="C4101">
        <v>1631</v>
      </c>
      <c r="D4101" t="s">
        <v>4026</v>
      </c>
      <c r="E4101">
        <v>1040</v>
      </c>
      <c r="F4101">
        <v>376</v>
      </c>
      <c r="G4101" t="s">
        <v>4078</v>
      </c>
    </row>
    <row r="4102" spans="1:7" x14ac:dyDescent="0.25">
      <c r="A4102" t="s">
        <v>7</v>
      </c>
      <c r="C4102">
        <v>1632</v>
      </c>
      <c r="D4102" t="s">
        <v>4027</v>
      </c>
      <c r="E4102">
        <v>1040</v>
      </c>
      <c r="F4102">
        <v>376</v>
      </c>
      <c r="G4102" t="s">
        <v>4078</v>
      </c>
    </row>
    <row r="4103" spans="1:7" x14ac:dyDescent="0.25">
      <c r="A4103" t="s">
        <v>7</v>
      </c>
      <c r="C4103">
        <v>1633</v>
      </c>
      <c r="D4103" t="s">
        <v>4028</v>
      </c>
      <c r="E4103">
        <v>1040</v>
      </c>
      <c r="F4103">
        <v>376</v>
      </c>
      <c r="G4103" t="s">
        <v>4078</v>
      </c>
    </row>
    <row r="4104" spans="1:7" x14ac:dyDescent="0.25">
      <c r="A4104" t="s">
        <v>7</v>
      </c>
      <c r="C4104">
        <v>284</v>
      </c>
      <c r="D4104" t="s">
        <v>4029</v>
      </c>
      <c r="E4104">
        <v>1040</v>
      </c>
      <c r="F4104">
        <v>376</v>
      </c>
      <c r="G4104" t="s">
        <v>4078</v>
      </c>
    </row>
    <row r="4105" spans="1:7" x14ac:dyDescent="0.25">
      <c r="A4105" t="s">
        <v>7</v>
      </c>
      <c r="C4105">
        <v>340</v>
      </c>
      <c r="D4105" t="s">
        <v>4030</v>
      </c>
      <c r="E4105">
        <v>1040</v>
      </c>
      <c r="F4105">
        <v>376</v>
      </c>
      <c r="G4105" t="s">
        <v>4078</v>
      </c>
    </row>
    <row r="4106" spans="1:7" x14ac:dyDescent="0.25">
      <c r="A4106" t="s">
        <v>7</v>
      </c>
      <c r="C4106">
        <v>455</v>
      </c>
      <c r="D4106" t="s">
        <v>4031</v>
      </c>
      <c r="E4106">
        <v>1040</v>
      </c>
      <c r="F4106">
        <v>376</v>
      </c>
      <c r="G4106" t="s">
        <v>4078</v>
      </c>
    </row>
    <row r="4107" spans="1:7" x14ac:dyDescent="0.25">
      <c r="A4107" t="s">
        <v>7</v>
      </c>
      <c r="C4107">
        <v>2230</v>
      </c>
      <c r="D4107" t="s">
        <v>4032</v>
      </c>
      <c r="E4107">
        <v>1040</v>
      </c>
      <c r="F4107">
        <v>376</v>
      </c>
      <c r="G4107" t="s">
        <v>4078</v>
      </c>
    </row>
    <row r="4108" spans="1:7" x14ac:dyDescent="0.25">
      <c r="A4108" t="s">
        <v>7</v>
      </c>
      <c r="C4108">
        <v>2444</v>
      </c>
      <c r="D4108" t="s">
        <v>4033</v>
      </c>
      <c r="E4108">
        <v>1040</v>
      </c>
      <c r="F4108">
        <v>376</v>
      </c>
      <c r="G4108" t="s">
        <v>4078</v>
      </c>
    </row>
    <row r="4109" spans="1:7" x14ac:dyDescent="0.25">
      <c r="A4109" t="s">
        <v>7</v>
      </c>
      <c r="C4109">
        <v>2469</v>
      </c>
      <c r="D4109" t="s">
        <v>4034</v>
      </c>
      <c r="E4109">
        <v>1040</v>
      </c>
      <c r="F4109">
        <v>376</v>
      </c>
      <c r="G4109" t="s">
        <v>4078</v>
      </c>
    </row>
    <row r="4110" spans="1:7" x14ac:dyDescent="0.25">
      <c r="A4110" t="s">
        <v>7</v>
      </c>
      <c r="C4110">
        <v>2640</v>
      </c>
      <c r="D4110" t="s">
        <v>4035</v>
      </c>
      <c r="E4110">
        <v>1040</v>
      </c>
      <c r="F4110">
        <v>376</v>
      </c>
      <c r="G4110" t="s">
        <v>4078</v>
      </c>
    </row>
    <row r="4111" spans="1:7" x14ac:dyDescent="0.25">
      <c r="A4111" t="s">
        <v>7</v>
      </c>
      <c r="C4111">
        <v>1647</v>
      </c>
      <c r="D4111" t="s">
        <v>4036</v>
      </c>
      <c r="E4111">
        <v>1040</v>
      </c>
      <c r="F4111">
        <v>376</v>
      </c>
      <c r="G4111" t="s">
        <v>4078</v>
      </c>
    </row>
    <row r="4112" spans="1:7" x14ac:dyDescent="0.25">
      <c r="A4112" t="s">
        <v>7</v>
      </c>
      <c r="C4112">
        <v>2024</v>
      </c>
      <c r="D4112" t="s">
        <v>4037</v>
      </c>
      <c r="E4112">
        <v>1040</v>
      </c>
      <c r="F4112">
        <v>376</v>
      </c>
      <c r="G4112" t="s">
        <v>4078</v>
      </c>
    </row>
    <row r="4113" spans="1:7" x14ac:dyDescent="0.25">
      <c r="A4113" t="s">
        <v>7</v>
      </c>
      <c r="C4113">
        <v>2383</v>
      </c>
      <c r="D4113" t="s">
        <v>4038</v>
      </c>
      <c r="E4113">
        <v>1040</v>
      </c>
      <c r="F4113">
        <v>376</v>
      </c>
      <c r="G4113" t="s">
        <v>4078</v>
      </c>
    </row>
    <row r="4114" spans="1:7" x14ac:dyDescent="0.25">
      <c r="A4114" t="s">
        <v>7</v>
      </c>
      <c r="C4114">
        <v>2571</v>
      </c>
      <c r="D4114" t="s">
        <v>4039</v>
      </c>
      <c r="E4114">
        <v>1040</v>
      </c>
      <c r="F4114">
        <v>376</v>
      </c>
      <c r="G4114" t="s">
        <v>4078</v>
      </c>
    </row>
    <row r="4115" spans="1:7" x14ac:dyDescent="0.25">
      <c r="A4115" t="s">
        <v>7</v>
      </c>
      <c r="C4115">
        <v>2695</v>
      </c>
      <c r="D4115" t="s">
        <v>4040</v>
      </c>
      <c r="E4115">
        <v>1040</v>
      </c>
      <c r="F4115">
        <v>376</v>
      </c>
      <c r="G4115" t="s">
        <v>4078</v>
      </c>
    </row>
    <row r="4116" spans="1:7" x14ac:dyDescent="0.25">
      <c r="A4116" t="s">
        <v>7</v>
      </c>
      <c r="C4116">
        <v>2699</v>
      </c>
      <c r="D4116" t="s">
        <v>4041</v>
      </c>
      <c r="E4116">
        <v>1040</v>
      </c>
      <c r="F4116">
        <v>376</v>
      </c>
      <c r="G4116" t="s">
        <v>4078</v>
      </c>
    </row>
    <row r="4117" spans="1:7" x14ac:dyDescent="0.25">
      <c r="A4117" t="s">
        <v>7</v>
      </c>
      <c r="C4117">
        <v>2739</v>
      </c>
      <c r="D4117" t="s">
        <v>4042</v>
      </c>
      <c r="E4117">
        <v>1040</v>
      </c>
      <c r="F4117">
        <v>376</v>
      </c>
      <c r="G4117" t="s">
        <v>4078</v>
      </c>
    </row>
    <row r="4118" spans="1:7" x14ac:dyDescent="0.25">
      <c r="A4118" t="s">
        <v>7</v>
      </c>
      <c r="C4118">
        <v>2740</v>
      </c>
      <c r="D4118" t="s">
        <v>4043</v>
      </c>
      <c r="E4118">
        <v>1040</v>
      </c>
      <c r="F4118">
        <v>376</v>
      </c>
      <c r="G4118" t="s">
        <v>4078</v>
      </c>
    </row>
    <row r="4119" spans="1:7" x14ac:dyDescent="0.25">
      <c r="A4119" t="s">
        <v>7</v>
      </c>
      <c r="C4119">
        <v>3743</v>
      </c>
      <c r="D4119" t="s">
        <v>4044</v>
      </c>
      <c r="E4119">
        <v>1040</v>
      </c>
      <c r="F4119">
        <v>376</v>
      </c>
      <c r="G4119" t="s">
        <v>4078</v>
      </c>
    </row>
    <row r="4120" spans="1:7" x14ac:dyDescent="0.25">
      <c r="A4120" t="s">
        <v>7</v>
      </c>
      <c r="C4120">
        <v>3745</v>
      </c>
      <c r="D4120" t="s">
        <v>4045</v>
      </c>
      <c r="E4120">
        <v>1040</v>
      </c>
      <c r="F4120">
        <v>376</v>
      </c>
      <c r="G4120" t="s">
        <v>4078</v>
      </c>
    </row>
    <row r="4121" spans="1:7" x14ac:dyDescent="0.25">
      <c r="A4121" t="s">
        <v>7</v>
      </c>
      <c r="C4121">
        <v>3799</v>
      </c>
      <c r="D4121" t="s">
        <v>4046</v>
      </c>
      <c r="E4121">
        <v>1040</v>
      </c>
      <c r="F4121">
        <v>376</v>
      </c>
      <c r="G4121" t="s">
        <v>4078</v>
      </c>
    </row>
    <row r="4122" spans="1:7" x14ac:dyDescent="0.25">
      <c r="A4122" t="s">
        <v>7</v>
      </c>
      <c r="C4122">
        <v>3900</v>
      </c>
      <c r="D4122" t="s">
        <v>4047</v>
      </c>
      <c r="E4122">
        <v>1040</v>
      </c>
      <c r="F4122">
        <v>376</v>
      </c>
      <c r="G4122" t="s">
        <v>4078</v>
      </c>
    </row>
    <row r="4123" spans="1:7" x14ac:dyDescent="0.25">
      <c r="A4123" t="s">
        <v>7</v>
      </c>
      <c r="C4123">
        <v>4041</v>
      </c>
      <c r="D4123" t="s">
        <v>4048</v>
      </c>
      <c r="E4123">
        <v>1040</v>
      </c>
      <c r="F4123">
        <v>376</v>
      </c>
      <c r="G4123" t="s">
        <v>4078</v>
      </c>
    </row>
    <row r="4124" spans="1:7" x14ac:dyDescent="0.25">
      <c r="A4124" t="s">
        <v>7</v>
      </c>
      <c r="C4124">
        <v>3140</v>
      </c>
      <c r="D4124" t="s">
        <v>4049</v>
      </c>
      <c r="E4124">
        <v>1040</v>
      </c>
      <c r="F4124">
        <v>376</v>
      </c>
      <c r="G4124" t="s">
        <v>4078</v>
      </c>
    </row>
    <row r="4125" spans="1:7" x14ac:dyDescent="0.25">
      <c r="A4125" t="s">
        <v>7</v>
      </c>
      <c r="C4125">
        <v>2490</v>
      </c>
      <c r="D4125" t="s">
        <v>4050</v>
      </c>
      <c r="E4125">
        <v>1040</v>
      </c>
      <c r="F4125">
        <v>376</v>
      </c>
      <c r="G4125" t="s">
        <v>4078</v>
      </c>
    </row>
    <row r="4126" spans="1:7" x14ac:dyDescent="0.25">
      <c r="A4126" t="s">
        <v>7</v>
      </c>
      <c r="C4126">
        <v>3139</v>
      </c>
      <c r="D4126" t="s">
        <v>4051</v>
      </c>
      <c r="E4126">
        <v>1040</v>
      </c>
      <c r="F4126">
        <v>376</v>
      </c>
      <c r="G4126" t="s">
        <v>4078</v>
      </c>
    </row>
    <row r="4127" spans="1:7" x14ac:dyDescent="0.25">
      <c r="A4127" t="s">
        <v>7</v>
      </c>
      <c r="C4127">
        <v>4148</v>
      </c>
      <c r="D4127" t="s">
        <v>4052</v>
      </c>
      <c r="E4127">
        <v>1040</v>
      </c>
      <c r="F4127">
        <v>376</v>
      </c>
      <c r="G4127" t="s">
        <v>4078</v>
      </c>
    </row>
    <row r="4128" spans="1:7" x14ac:dyDescent="0.25">
      <c r="A4128" t="s">
        <v>7</v>
      </c>
      <c r="C4128">
        <v>1202</v>
      </c>
      <c r="D4128" t="s">
        <v>4053</v>
      </c>
      <c r="E4128">
        <v>1040</v>
      </c>
      <c r="F4128">
        <v>376</v>
      </c>
      <c r="G4128" t="s">
        <v>4078</v>
      </c>
    </row>
    <row r="4129" spans="1:7" x14ac:dyDescent="0.25">
      <c r="A4129" t="s">
        <v>7</v>
      </c>
      <c r="C4129">
        <v>2472</v>
      </c>
      <c r="D4129" t="s">
        <v>4054</v>
      </c>
      <c r="E4129">
        <v>1040</v>
      </c>
      <c r="F4129">
        <v>376</v>
      </c>
      <c r="G4129" t="s">
        <v>4078</v>
      </c>
    </row>
    <row r="4130" spans="1:7" x14ac:dyDescent="0.25">
      <c r="A4130" t="s">
        <v>7</v>
      </c>
      <c r="C4130">
        <v>507</v>
      </c>
      <c r="D4130" t="s">
        <v>4055</v>
      </c>
      <c r="E4130">
        <v>1040</v>
      </c>
      <c r="F4130">
        <v>376</v>
      </c>
      <c r="G4130" t="s">
        <v>4078</v>
      </c>
    </row>
    <row r="4131" spans="1:7" x14ac:dyDescent="0.25">
      <c r="A4131" t="s">
        <v>7</v>
      </c>
      <c r="C4131">
        <v>3116</v>
      </c>
      <c r="D4131" t="s">
        <v>4056</v>
      </c>
      <c r="E4131">
        <v>1040</v>
      </c>
      <c r="F4131">
        <v>376</v>
      </c>
      <c r="G4131" t="s">
        <v>4078</v>
      </c>
    </row>
    <row r="4132" spans="1:7" x14ac:dyDescent="0.25">
      <c r="A4132" t="s">
        <v>7</v>
      </c>
      <c r="C4132">
        <v>3117</v>
      </c>
      <c r="D4132" t="s">
        <v>4057</v>
      </c>
      <c r="E4132">
        <v>1040</v>
      </c>
      <c r="F4132">
        <v>376</v>
      </c>
      <c r="G4132" t="s">
        <v>4078</v>
      </c>
    </row>
    <row r="4133" spans="1:7" x14ac:dyDescent="0.25">
      <c r="A4133" t="s">
        <v>7</v>
      </c>
      <c r="C4133">
        <v>3127</v>
      </c>
      <c r="D4133" t="s">
        <v>4058</v>
      </c>
      <c r="E4133">
        <v>1040</v>
      </c>
      <c r="F4133">
        <v>376</v>
      </c>
      <c r="G4133" t="s">
        <v>4078</v>
      </c>
    </row>
    <row r="4134" spans="1:7" x14ac:dyDescent="0.25">
      <c r="A4134" t="s">
        <v>7</v>
      </c>
      <c r="C4134">
        <v>4004</v>
      </c>
      <c r="D4134" t="s">
        <v>4059</v>
      </c>
      <c r="E4134">
        <v>1040</v>
      </c>
      <c r="F4134">
        <v>376</v>
      </c>
      <c r="G4134" t="s">
        <v>4078</v>
      </c>
    </row>
    <row r="4135" spans="1:7" x14ac:dyDescent="0.25">
      <c r="A4135" t="s">
        <v>7</v>
      </c>
      <c r="C4135">
        <v>4107</v>
      </c>
      <c r="D4135" t="s">
        <v>4060</v>
      </c>
      <c r="E4135">
        <v>1040</v>
      </c>
      <c r="F4135">
        <v>376</v>
      </c>
      <c r="G4135" t="s">
        <v>4078</v>
      </c>
    </row>
    <row r="4136" spans="1:7" x14ac:dyDescent="0.25">
      <c r="A4136" t="s">
        <v>7</v>
      </c>
      <c r="C4136">
        <v>4108</v>
      </c>
      <c r="D4136" t="s">
        <v>4061</v>
      </c>
      <c r="E4136">
        <v>1040</v>
      </c>
      <c r="F4136">
        <v>376</v>
      </c>
      <c r="G4136" t="s">
        <v>4078</v>
      </c>
    </row>
    <row r="4137" spans="1:7" x14ac:dyDescent="0.25">
      <c r="A4137" t="s">
        <v>7</v>
      </c>
      <c r="C4137">
        <v>2145</v>
      </c>
      <c r="D4137" t="s">
        <v>4062</v>
      </c>
      <c r="E4137">
        <v>1040</v>
      </c>
      <c r="F4137">
        <v>376</v>
      </c>
      <c r="G4137" t="s">
        <v>4078</v>
      </c>
    </row>
    <row r="4138" spans="1:7" x14ac:dyDescent="0.25">
      <c r="A4138" t="s">
        <v>7</v>
      </c>
      <c r="C4138">
        <v>3063</v>
      </c>
      <c r="D4138" t="s">
        <v>4063</v>
      </c>
      <c r="E4138">
        <v>1040</v>
      </c>
      <c r="F4138">
        <v>376</v>
      </c>
      <c r="G4138" t="s">
        <v>4078</v>
      </c>
    </row>
    <row r="4139" spans="1:7" x14ac:dyDescent="0.25">
      <c r="A4139" t="s">
        <v>7</v>
      </c>
      <c r="C4139">
        <v>3064</v>
      </c>
      <c r="D4139" t="s">
        <v>4064</v>
      </c>
      <c r="E4139">
        <v>1040</v>
      </c>
      <c r="F4139">
        <v>376</v>
      </c>
      <c r="G4139" t="s">
        <v>4078</v>
      </c>
    </row>
    <row r="4140" spans="1:7" x14ac:dyDescent="0.25">
      <c r="A4140" t="s">
        <v>7</v>
      </c>
      <c r="C4140">
        <v>3065</v>
      </c>
      <c r="D4140" t="s">
        <v>4065</v>
      </c>
      <c r="E4140">
        <v>1040</v>
      </c>
      <c r="F4140">
        <v>376</v>
      </c>
      <c r="G4140" t="s">
        <v>4078</v>
      </c>
    </row>
    <row r="4141" spans="1:7" x14ac:dyDescent="0.25">
      <c r="A4141" t="s">
        <v>7</v>
      </c>
      <c r="C4141">
        <v>3066</v>
      </c>
      <c r="D4141" t="s">
        <v>4066</v>
      </c>
      <c r="E4141">
        <v>1040</v>
      </c>
      <c r="F4141">
        <v>376</v>
      </c>
      <c r="G4141" t="s">
        <v>4078</v>
      </c>
    </row>
    <row r="4142" spans="1:7" x14ac:dyDescent="0.25">
      <c r="A4142" t="s">
        <v>7</v>
      </c>
      <c r="C4142">
        <v>3067</v>
      </c>
      <c r="D4142" t="s">
        <v>4067</v>
      </c>
      <c r="E4142">
        <v>1040</v>
      </c>
      <c r="F4142">
        <v>376</v>
      </c>
      <c r="G4142" t="s">
        <v>4078</v>
      </c>
    </row>
    <row r="4143" spans="1:7" x14ac:dyDescent="0.25">
      <c r="A4143" t="s">
        <v>7</v>
      </c>
      <c r="C4143">
        <v>3068</v>
      </c>
      <c r="D4143" t="s">
        <v>4068</v>
      </c>
      <c r="E4143">
        <v>1040</v>
      </c>
      <c r="F4143">
        <v>376</v>
      </c>
      <c r="G4143" t="s">
        <v>4078</v>
      </c>
    </row>
    <row r="4144" spans="1:7" x14ac:dyDescent="0.25">
      <c r="A4144" t="s">
        <v>7</v>
      </c>
      <c r="C4144">
        <v>3069</v>
      </c>
      <c r="D4144" t="s">
        <v>4069</v>
      </c>
      <c r="E4144">
        <v>1040</v>
      </c>
      <c r="F4144">
        <v>376</v>
      </c>
      <c r="G4144" t="s">
        <v>4078</v>
      </c>
    </row>
    <row r="4145" spans="1:7" x14ac:dyDescent="0.25">
      <c r="A4145" t="s">
        <v>7</v>
      </c>
      <c r="C4145">
        <v>3070</v>
      </c>
      <c r="D4145" t="s">
        <v>4070</v>
      </c>
      <c r="E4145">
        <v>1040</v>
      </c>
      <c r="F4145">
        <v>376</v>
      </c>
      <c r="G4145" t="s">
        <v>4078</v>
      </c>
    </row>
    <row r="4146" spans="1:7" x14ac:dyDescent="0.25">
      <c r="A4146" t="s">
        <v>7</v>
      </c>
      <c r="C4146">
        <v>3071</v>
      </c>
      <c r="D4146" t="s">
        <v>4071</v>
      </c>
      <c r="E4146">
        <v>1040</v>
      </c>
      <c r="F4146">
        <v>376</v>
      </c>
      <c r="G4146" t="s">
        <v>4078</v>
      </c>
    </row>
    <row r="4147" spans="1:7" x14ac:dyDescent="0.25">
      <c r="A4147" t="s">
        <v>7</v>
      </c>
      <c r="C4147">
        <v>4347</v>
      </c>
      <c r="D4147" t="s">
        <v>4072</v>
      </c>
      <c r="E4147">
        <v>1040</v>
      </c>
      <c r="F4147">
        <v>376</v>
      </c>
      <c r="G4147" t="s">
        <v>4078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102D5F2-5FBA-564D-AE44-358F73607A8A}">
          <x14:formula1>
            <xm:f>PARAMETROS!$B$2:$B$6</xm:f>
          </x14:formula1>
          <xm:sqref>A2:A4147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50E24-EC8B-2445-9D90-15F7EC700BA4}">
  <dimension ref="A1:B6"/>
  <sheetViews>
    <sheetView workbookViewId="0">
      <selection activeCell="B7" sqref="B7"/>
    </sheetView>
  </sheetViews>
  <sheetFormatPr defaultColWidth="11" defaultRowHeight="15.75" x14ac:dyDescent="0.25"/>
  <sheetData>
    <row r="1" spans="1:2" x14ac:dyDescent="0.25">
      <c r="A1" t="s">
        <v>0</v>
      </c>
      <c r="B1" t="s">
        <v>2</v>
      </c>
    </row>
    <row r="2" spans="1:2" x14ac:dyDescent="0.25">
      <c r="A2">
        <v>1</v>
      </c>
      <c r="B2" t="s">
        <v>6</v>
      </c>
    </row>
    <row r="3" spans="1:2" x14ac:dyDescent="0.25">
      <c r="A3">
        <v>2</v>
      </c>
      <c r="B3" t="s">
        <v>7</v>
      </c>
    </row>
    <row r="4" spans="1:2" x14ac:dyDescent="0.25">
      <c r="A4">
        <v>3</v>
      </c>
      <c r="B4" t="s">
        <v>8</v>
      </c>
    </row>
    <row r="5" spans="1:2" x14ac:dyDescent="0.25">
      <c r="A5">
        <v>4</v>
      </c>
      <c r="B5" t="s">
        <v>9</v>
      </c>
    </row>
    <row r="6" spans="1:2" x14ac:dyDescent="0.25">
      <c r="A6">
        <v>5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Alduin Arguedas Rodríguez</dc:creator>
  <cp:lastModifiedBy>Esteban Maroto Coto</cp:lastModifiedBy>
  <dcterms:created xsi:type="dcterms:W3CDTF">2025-05-20T21:22:52Z</dcterms:created>
  <dcterms:modified xsi:type="dcterms:W3CDTF">2025-05-20T22:50:14Z</dcterms:modified>
</cp:coreProperties>
</file>