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<sst xmlns="http://schemas.openxmlformats.org/spreadsheetml/2006/main" count="35" uniqueCount="27">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</sst>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1.08888888888889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16" t="n">
        <v>45971</v>
      </c>
      <c r="B16" s="7" t="s">
        <v>22</v>
      </c>
      <c r="C16" s="17" t="n">
        <v>0.5625</v>
      </c>
      <c r="D16" s="17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16"/>
      <c r="B17" s="7"/>
      <c r="C17" s="17"/>
      <c r="D17" s="17"/>
      <c r="E17" s="9" t="n">
        <f aca="false">D17-C17</f>
        <v>0</v>
      </c>
      <c r="F17" s="10"/>
    </row>
    <row r="18" customFormat="false" ht="15" hidden="false" customHeight="false" outlineLevel="0" collapsed="false">
      <c r="A18" s="16"/>
      <c r="B18" s="7"/>
      <c r="C18" s="17"/>
      <c r="D18" s="17"/>
      <c r="E18" s="9" t="n">
        <f aca="false">D18-C18</f>
        <v>0</v>
      </c>
      <c r="F18" s="10"/>
    </row>
    <row r="19" customFormat="false" ht="15" hidden="false" customHeight="false" outlineLevel="0" collapsed="false">
      <c r="A19" s="16"/>
      <c r="B19" s="7"/>
      <c r="C19" s="17"/>
      <c r="D19" s="17"/>
      <c r="E19" s="9" t="n">
        <f aca="false">D19-C19</f>
        <v>0</v>
      </c>
      <c r="F19" s="10"/>
    </row>
    <row r="20" customFormat="false" ht="15" hidden="false" customHeight="false" outlineLevel="0" collapsed="false">
      <c r="A20" s="16"/>
      <c r="B20" s="7"/>
      <c r="C20" s="17"/>
      <c r="D20" s="17"/>
      <c r="E20" s="9" t="n">
        <f aca="false">D20-C20</f>
        <v>0</v>
      </c>
      <c r="F20" s="10"/>
    </row>
    <row r="21" customFormat="false" ht="15" hidden="false" customHeight="false" outlineLevel="0" collapsed="false">
      <c r="A21" s="16"/>
      <c r="B21" s="7"/>
      <c r="C21" s="17"/>
      <c r="D21" s="17"/>
      <c r="E21" s="9" t="n">
        <f aca="false">D21-C21</f>
        <v>0</v>
      </c>
      <c r="F21" s="10"/>
    </row>
    <row r="22" customFormat="false" ht="15" hidden="false" customHeight="false" outlineLevel="0" collapsed="false">
      <c r="A22" s="16"/>
      <c r="B22" s="7"/>
      <c r="C22" s="17"/>
      <c r="D22" s="17"/>
      <c r="E22" s="9" t="n">
        <f aca="false">D22-C22</f>
        <v>0</v>
      </c>
      <c r="F22" s="10"/>
    </row>
    <row r="23" customFormat="false" ht="15" hidden="false" customHeight="false" outlineLevel="0" collapsed="false">
      <c r="A23" s="16"/>
      <c r="B23" s="7"/>
      <c r="C23" s="17"/>
      <c r="D23" s="17"/>
      <c r="E23" s="9" t="n">
        <f aca="false">D23-C23</f>
        <v>0</v>
      </c>
      <c r="F23" s="10"/>
    </row>
    <row r="24" customFormat="false" ht="15" hidden="false" customHeight="false" outlineLevel="0" collapsed="false">
      <c r="A24" s="16"/>
      <c r="B24" s="7"/>
      <c r="C24" s="17"/>
      <c r="D24" s="17"/>
      <c r="E24" s="9" t="n">
        <f aca="false">D24-C24</f>
        <v>0</v>
      </c>
      <c r="F24" s="10"/>
    </row>
    <row r="25" customFormat="false" ht="15" hidden="false" customHeight="false" outlineLevel="0" collapsed="false">
      <c r="A25" s="16"/>
      <c r="B25" s="7"/>
      <c r="C25" s="17"/>
      <c r="D25" s="17"/>
      <c r="E25" s="9" t="n">
        <f aca="false">D25-C25</f>
        <v>0</v>
      </c>
      <c r="F25" s="10"/>
    </row>
    <row r="26" customFormat="false" ht="15" hidden="false" customHeight="false" outlineLevel="0" collapsed="false">
      <c r="A26" s="16"/>
      <c r="B26" s="7"/>
      <c r="C26" s="17"/>
      <c r="D26" s="17"/>
      <c r="E26" s="9" t="n">
        <f aca="false">D26-C26</f>
        <v>0</v>
      </c>
      <c r="F26" s="10"/>
    </row>
    <row r="27" customFormat="false" ht="15" hidden="false" customHeight="false" outlineLevel="0" collapsed="false">
      <c r="A27" s="16"/>
      <c r="B27" s="7"/>
      <c r="C27" s="17"/>
      <c r="D27" s="17"/>
      <c r="E27" s="9" t="n">
        <f aca="false">D27-C27</f>
        <v>0</v>
      </c>
      <c r="F27" s="10"/>
    </row>
    <row r="28" customFormat="false" ht="15" hidden="false" customHeight="false" outlineLevel="0" collapsed="false">
      <c r="A28" s="16"/>
      <c r="B28" s="7"/>
      <c r="C28" s="17"/>
      <c r="D28" s="17"/>
      <c r="E28" s="9" t="n">
        <f aca="false">D28-C28</f>
        <v>0</v>
      </c>
      <c r="F28" s="10"/>
    </row>
    <row r="29" customFormat="false" ht="15" hidden="false" customHeight="false" outlineLevel="0" collapsed="false">
      <c r="A29" s="16"/>
      <c r="B29" s="7"/>
      <c r="C29" s="17"/>
      <c r="D29" s="17"/>
      <c r="E29" s="9" t="n">
        <f aca="false">D29-C29</f>
        <v>0</v>
      </c>
      <c r="F29" s="10"/>
    </row>
    <row r="30" customFormat="false" ht="15" hidden="false" customHeight="false" outlineLevel="0" collapsed="false">
      <c r="A30" s="16"/>
      <c r="B30" s="7"/>
      <c r="C30" s="17"/>
      <c r="D30" s="17"/>
      <c r="E30" s="9" t="n">
        <f aca="false">D30-C30</f>
        <v>0</v>
      </c>
      <c r="F30" s="10"/>
    </row>
    <row r="31" customFormat="false" ht="15" hidden="false" customHeight="false" outlineLevel="0" collapsed="false">
      <c r="A31" s="16"/>
      <c r="B31" s="7"/>
      <c r="C31" s="17"/>
      <c r="D31" s="17"/>
      <c r="E31" s="9" t="n">
        <f aca="false">D31-C31</f>
        <v>0</v>
      </c>
      <c r="F31" s="10"/>
    </row>
    <row r="32" customFormat="false" ht="15" hidden="false" customHeight="false" outlineLevel="0" collapsed="false">
      <c r="A32" s="16"/>
      <c r="B32" s="7"/>
      <c r="C32" s="17"/>
      <c r="D32" s="17"/>
      <c r="E32" s="9" t="n">
        <f aca="false">D32-C32</f>
        <v>0</v>
      </c>
      <c r="F32" s="10"/>
    </row>
    <row r="33" customFormat="false" ht="15" hidden="false" customHeight="false" outlineLevel="0" collapsed="false">
      <c r="A33" s="16"/>
      <c r="B33" s="7"/>
      <c r="C33" s="17"/>
      <c r="D33" s="17"/>
      <c r="E33" s="9" t="n">
        <f aca="false">D33-C33</f>
        <v>0</v>
      </c>
      <c r="F33" s="10"/>
    </row>
    <row r="34" customFormat="false" ht="15" hidden="false" customHeight="false" outlineLevel="0" collapsed="false">
      <c r="A34" s="16"/>
      <c r="B34" s="7"/>
      <c r="C34" s="17"/>
      <c r="D34" s="17"/>
      <c r="E34" s="9" t="n">
        <f aca="false">D34-C34</f>
        <v>0</v>
      </c>
      <c r="F34" s="10"/>
    </row>
    <row r="35" customFormat="false" ht="15" hidden="false" customHeight="false" outlineLevel="0" collapsed="false">
      <c r="A35" s="16"/>
      <c r="B35" s="7"/>
      <c r="C35" s="17"/>
      <c r="D35" s="17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17"/>
      <c r="D36" s="17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17"/>
      <c r="D37" s="17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17"/>
      <c r="D38" s="17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17"/>
      <c r="D39" s="17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17"/>
      <c r="D40" s="17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17"/>
      <c r="D41" s="17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17"/>
      <c r="D42" s="17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17"/>
      <c r="D43" s="17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17"/>
      <c r="D44" s="17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2025-11-10T15:53:38Z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