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D8CAFE70-BA81-4F13-AE32-B4DEA45F2D39}"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<sst xmlns="http://schemas.openxmlformats.org/spreadsheetml/2006/main" count="63" uniqueCount="45">
  <si>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</si>
  <si>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</si>
  <si>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</si>
  <si>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</si>
  <si>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</si>
  <si>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</si>
  <si>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</si>
  <si>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</si>
  <si>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</si>
  <si>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</si>
  <si>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</si>
  <si>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</si>
  <si>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</si>
  <si>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</si>
  <si>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</si>
  <si>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</si>
  <si>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</si>
  <si>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</si>
  <si>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</si>
  <si>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</si>
  <si>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</si>
  <si>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</si>
  <si>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</si>
  <si>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</si>
  <si>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</si>
  <si>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</si>
  <si>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</si>
  <si>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</si>
  <si>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</si>
  <si>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</si>
  <si>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</si>
  <si>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</si>
  <si>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</si>
  <si>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</si>
  <si>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</si>
  <si>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</si>
  <si>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</si>
  <si>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</si>
  <si>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</si>
  <si>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</si>
  <si>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</si>
  <si>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</si>
  <si>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</si>
  <si>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Tested Fernando's wifi contributions, altered circuit, and uploaded finished circuit onto Github</t>
  </si>
  <si>
    <t>Continued documenting stuff for prototype submission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</si>
</sst>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2" zoomScale="73" workbookViewId="0">
      <selection activeCell="F34" sqref="F34"/>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1.6125000000000003</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43</v>
      </c>
    </row>
    <row r="30" spans="1:6" x14ac:dyDescent="0.3">
      <c r="A30" s="7">
        <v>45975</v>
      </c>
      <c r="B30" s="8" t="s">
        <v>35</v>
      </c>
      <c r="C30" s="17">
        <v>0.625</v>
      </c>
      <c r="D30" s="17"/>
      <c r="E30" s="10">
        <f t="shared" si="0"/>
        <v>-0.625</v>
      </c>
      <c r="F30" s="13" t="s">
        <v>44</v>
      </c>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2025-11-14T20:00:51Z</dcterms:modified>
</cp:coreProperties>
</file>