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9492F34-C3F1-4026-94C6-56ACA74989DD}"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<sst xmlns="http://schemas.openxmlformats.org/spreadsheetml/2006/main" count="113" uniqueCount="73">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</sst>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0" zoomScale="73" workbookViewId="0">
      <selection activeCell="D56" sqref="D5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3.354166666666667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71</v>
      </c>
    </row>
    <row r="53" spans="1:6" x14ac:dyDescent="0.3">
      <c r="A53" s="7">
        <v>46064</v>
      </c>
      <c r="B53" s="8" t="s">
        <v>64</v>
      </c>
      <c r="C53" s="17">
        <v>0.77083333333333337</v>
      </c>
      <c r="D53" s="17">
        <v>0.8256944444444444</v>
      </c>
      <c r="E53" s="10">
        <f>D53-C53</f>
        <v>5.4861111111111027E-2</v>
      </c>
      <c r="F53" s="13" t="s">
        <v>72</v>
      </c>
    </row>
    <row r="54" spans="1:6" x14ac:dyDescent="0.3">
      <c r="A54" s="7">
        <v>46065</v>
      </c>
      <c r="B54" s="8" t="s">
        <v>59</v>
      </c>
      <c r="C54" s="17">
        <v>0.51388888888888884</v>
      </c>
      <c r="D54" s="17"/>
      <c r="E54" s="10">
        <f>D54-C54</f>
        <v>-0.51388888888888884</v>
      </c>
      <c r="F54" s="13" t="s">
        <v>69</v>
      </c>
    </row>
    <row r="55" spans="1:6" x14ac:dyDescent="0.3">
      <c r="A55" s="7">
        <v>46066</v>
      </c>
      <c r="B55" s="8" t="s">
        <v>7</v>
      </c>
      <c r="C55" s="17">
        <v>0.44444444444444442</v>
      </c>
      <c r="D55" s="17"/>
      <c r="E55" s="10">
        <f t="shared" si="0"/>
        <v>-0.44444444444444442</v>
      </c>
      <c r="F55" s="13" t="s">
        <v>70</v>
      </c>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2026-02-12T00:48:15Z</dcterms:modified>
</cp:coreProperties>
</file>