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8A0F92CD-2BF6-43C5-BCA8-5FACF02C7E6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<sst xmlns="http://schemas.openxmlformats.org/spreadsheetml/2006/main" count="67" uniqueCount="47">
  <si>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</si>
  <si>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</si>
  <si>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</si>
  <si>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</si>
  <si>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</si>
  <si>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</si>
  <si>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</si>
  <si>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</si>
  <si>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</si>
  <si>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</si>
  <si>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</si>
  <si>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</si>
  <si>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</si>
  <si>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</si>
  <si>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</si>
  <si>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</si>
  <si>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</si>
  <si>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</si>
  <si>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</si>
  <si>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</si>
  <si>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</si>
  <si>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</si>
  <si>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</si>
  <si>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</si>
  <si>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</si>
  <si>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</si>
  <si>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</si>
  <si>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</si>
  <si>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</si>
  <si>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</si>
  <si>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</si>
  <si>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</si>
  <si>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</si>
  <si>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</si>
  <si>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</si>
  <si>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</si>
  <si>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</si>
  <si>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</si>
  <si>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</si>
  <si>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</si>
  <si>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</si>
  <si>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</si>
  <si>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</si>
  <si>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</si>
  <si>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</si>
  <si>
    <t>Modify project display, began creating report document and presentation</t>
  </si>
  <si>
    <t>Continuing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</si>
</sst>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16" sqref="F1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1.9666666666666672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v>45975</v>
      </c>
      <c r="B31" s="8" t="s">
        <v>35</v>
      </c>
      <c r="C31" s="17">
        <v>0.89861111111111114</v>
      </c>
      <c r="D31" s="17">
        <v>0.9555555555555556</v>
      </c>
      <c r="E31" s="10">
        <f t="shared" si="0"/>
        <v>5.6944444444444464E-2</v>
      </c>
      <c r="F31" s="13" t="s">
        <v>45</v>
      </c>
    </row>
    <row r="32" spans="1:6" x14ac:dyDescent="0.3">
      <c r="A32" s="7">
        <v>45976</v>
      </c>
      <c r="B32" s="8" t="s">
        <v>35</v>
      </c>
      <c r="C32" s="17">
        <v>0.46250000000000002</v>
      </c>
      <c r="D32" s="17"/>
      <c r="E32" s="10">
        <f t="shared" si="0"/>
        <v>-0.46250000000000002</v>
      </c>
      <c r="F32" s="13" t="s">
        <v>46</v>
      </c>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2025-11-15T16:05:27Z</dcterms:modified>
</cp:coreProperties>
</file>