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048A1EC9-378A-4330-BD18-F1ADF9CEE908}"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<sst xmlns="http://schemas.openxmlformats.org/spreadsheetml/2006/main" count="111" uniqueCount="72">
  <si>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</si>
  <si>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</si>
  <si>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</si>
  <si>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</si>
  <si>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</si>
  <si>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</si>
  <si>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</si>
  <si>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</si>
  <si>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</si>
  <si>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</si>
  <si>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</si>
  <si>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</si>
  <si>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</si>
  <si>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</si>
  <si>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</si>
  <si>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</si>
  <si>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</si>
  <si>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</si>
  <si>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</si>
  <si>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</si>
  <si>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</si>
  <si>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</si>
  <si>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</si>
  <si>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</si>
  <si>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</si>
  <si>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</si>
  <si>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</si>
  <si>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</si>
  <si>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</si>
  <si>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</si>
  <si>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</si>
  <si>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</si>
  <si>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</si>
  <si>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</si>
  <si>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</si>
  <si>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</si>
  <si>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</si>
  <si>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</si>
  <si>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</si>
  <si>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</si>
  <si>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</si>
  <si>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</si>
  <si>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</si>
  <si>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</si>
  <si>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</si>
  <si>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</si>
  <si>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</si>
  <si>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</si>
  <si>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</si>
  <si>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</si>
  <si>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</si>
  <si>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</si>
  <si>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</si>
  <si>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</si>
  <si>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</si>
  <si>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</si>
  <si>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</si>
  <si>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</si>
  <si>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</si>
  <si>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</si>
  <si>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</si>
  <si>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</si>
  <si>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</si>
  <si>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</si>
  <si>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</si>
  <si>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</si>
  <si>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</si>
  <si>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</si>
  <si>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</si>
  <si>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</si>
  <si>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Check-in 8: Met with group &amp; Tyler to demo current status of beta build;</t>
  </si>
  <si>
    <t>Going to test MQTT on my own computer to see if it still works before merging into main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</si>
</sst>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42" zoomScale="73" workbookViewId="0">
      <selection activeCell="A52" sqref="A52"/>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2.7284722222222229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c r="E52" s="10">
        <f t="shared" si="0"/>
        <v>-0.47291666666666665</v>
      </c>
      <c r="F52" s="13" t="s">
        <v>71</v>
      </c>
    </row>
    <row r="53" spans="1:6" x14ac:dyDescent="0.3">
      <c r="A53" s="7">
        <v>46065</v>
      </c>
      <c r="B53" s="8" t="s">
        <v>59</v>
      </c>
      <c r="C53" s="17">
        <v>0.51388888888888884</v>
      </c>
      <c r="D53" s="17"/>
      <c r="E53" s="10">
        <f t="shared" si="0"/>
        <v>-0.51388888888888884</v>
      </c>
      <c r="F53" s="13" t="s">
        <v>69</v>
      </c>
    </row>
    <row r="54" spans="1:6" x14ac:dyDescent="0.3">
      <c r="A54" s="7">
        <v>46066</v>
      </c>
      <c r="B54" s="8" t="s">
        <v>7</v>
      </c>
      <c r="C54" s="17">
        <v>0.44444444444444442</v>
      </c>
      <c r="D54" s="17"/>
      <c r="E54" s="10">
        <f t="shared" si="0"/>
        <v>-0.44444444444444442</v>
      </c>
      <c r="F54" s="13" t="s">
        <v>70</v>
      </c>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2026-02-11T16:23:10Z</dcterms:modified>
</cp:coreProperties>
</file>