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564BF5B3-2DDD-42D3-B205-F7AA8132FD5E}"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<sst xmlns="http://schemas.openxmlformats.org/spreadsheetml/2006/main" count="77" uniqueCount="53">
  <si>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</si>
  <si>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</si>
  <si>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</si>
  <si>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</si>
  <si>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</si>
  <si>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</si>
  <si>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</si>
  <si>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</si>
  <si>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</si>
  <si>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</si>
  <si>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</si>
  <si>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</si>
  <si>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</si>
  <si>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</si>
  <si>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</si>
  <si>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</si>
  <si>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</si>
  <si>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</si>
  <si>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</si>
  <si>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</si>
  <si>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</si>
  <si>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</si>
  <si>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</si>
  <si>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</si>
  <si>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</si>
  <si>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</si>
  <si>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</si>
  <si>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</si>
  <si>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</si>
  <si>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</si>
  <si>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</si>
  <si>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</si>
  <si>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</si>
  <si>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</si>
  <si>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</si>
  <si>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</si>
  <si>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</si>
  <si>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</si>
  <si>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</si>
  <si>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</si>
  <si>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</si>
  <si>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</si>
  <si>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</si>
  <si>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</si>
  <si>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</si>
  <si>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</si>
  <si>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</si>
  <si>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</si>
  <si>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</si>
  <si>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</si>
  <si>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</si>
  <si>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Clean Up</t>
  </si>
  <si>
    <t>Experimented with ADC peripheral on DAD and reworked the peripheral  so it only needs to call an initialization function in main, reworked some aspects of main to avoid bad outputs/improve organization,  removed extra plant data structure, created blinky module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</si>
</sst>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0" zoomScale="73" workbookViewId="0">
      <selection activeCell="F37" sqref="F3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2.4597222222222226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51</v>
      </c>
      <c r="C37" s="17">
        <v>0.59027777777777779</v>
      </c>
      <c r="D37" s="17"/>
      <c r="E37" s="10">
        <f t="shared" si="0"/>
        <v>-0.59027777777777779</v>
      </c>
      <c r="F37" s="13" t="s">
        <v>52</v>
      </c>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2026-01-08T22:55:32Z</dcterms:modified>
</cp:coreProperties>
</file>