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<sst xmlns="http://schemas.openxmlformats.org/spreadsheetml/2006/main" count="103" uniqueCount="67">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</sst>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24" colorId="64" zoomScale="100" zoomScaleNormal="100" zoomScalePageLayoutView="100" workbookViewId="0">
      <selection pane="topLeft" activeCell="F50" activeCellId="0" sqref="F50"/>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4.95347222222222</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c r="B51" s="7"/>
      <c r="C51" s="17"/>
      <c r="D51" s="17"/>
      <c r="E51" s="9" t="n">
        <f aca="false">D51-C51</f>
        <v>0</v>
      </c>
      <c r="F51" s="10"/>
    </row>
    <row r="52" customFormat="false" ht="14.25" hidden="false" customHeight="false" outlineLevel="0" collapsed="false">
      <c r="A52" s="16"/>
      <c r="B52" s="7"/>
      <c r="C52" s="17"/>
      <c r="D52" s="17"/>
      <c r="E52" s="9" t="n">
        <f aca="false">D52-C52</f>
        <v>0</v>
      </c>
      <c r="F52" s="10"/>
    </row>
    <row r="53" customFormat="false" ht="14.25" hidden="false" customHeight="false" outlineLevel="0" collapsed="false">
      <c r="A53" s="16"/>
      <c r="B53" s="7"/>
      <c r="C53" s="17"/>
      <c r="D53" s="17"/>
      <c r="E53" s="9" t="n">
        <f aca="false">D53-C53</f>
        <v>0</v>
      </c>
      <c r="F53" s="10"/>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2026-02-26T19:51:11Z</dcterms:modified>
  <cp:revision>36</cp:revision>
  <dc:subject/>
  <dc:title/>
</cp:coreProperties>
</file>

<file path=docProps/custom.xml><?xml version="1.0" encoding="utf-8"?>
<Properties xmlns="http://schemas.openxmlformats.org/officeDocument/2006/custom-properties" xmlns:vt="http://schemas.openxmlformats.org/officeDocument/2006/docPropsVTypes"/>
</file>