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S projects\project 1\"/>
    </mc:Choice>
  </mc:AlternateContent>
  <xr:revisionPtr revIDLastSave="0" documentId="13_ncr:1_{37B55EA5-8A3A-4A59-AD06-24246B13DB4D}" xr6:coauthVersionLast="47" xr6:coauthVersionMax="47" xr10:uidLastSave="{00000000-0000-0000-0000-000000000000}"/>
  <bookViews>
    <workbookView xWindow="-108" yWindow="-108" windowWidth="23256" windowHeight="12576" xr2:uid="{94EC5E40-4E43-4525-9FF4-C6ABBF23F2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<sst xmlns="http://schemas.openxmlformats.org/spreadsheetml/2006/main" count="4" uniqueCount="4">
  <si>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O(n^2)</t>
  </si>
  <si>
    <t>O(n^3)</t>
  </si>
  <si>
    <t>n</t>
  </si>
  <si>
    <t>Tetta(n^2)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</si>
</sst>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>
        <c:manualLayout>
          <c:xMode val="edge"/>
          <c:yMode val="edge"/>
          <c:x val="0.3600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O(n^3)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4.0000000000000002E-4</c:v>
                </c:pt>
                <c:pt idx="1">
                  <c:v>2.3E-3</c:v>
                </c:pt>
                <c:pt idx="2">
                  <c:v>1.9E-2</c:v>
                </c:pt>
                <c:pt idx="3">
                  <c:v>7.0099999999999996E-2</c:v>
                </c:pt>
                <c:pt idx="4">
                  <c:v>8.5844000000000005</c:v>
                </c:pt>
                <c:pt idx="5">
                  <c:v>8.8838000000000008</c:v>
                </c:pt>
                <c:pt idx="6">
                  <c:v>9.2820999999999998</c:v>
                </c:pt>
                <c:pt idx="7">
                  <c:v>8.6510999999999996</c:v>
                </c:pt>
                <c:pt idx="8">
                  <c:v>9.0602</c:v>
                </c:pt>
                <c:pt idx="9">
                  <c:v>9.0946999999999996</c:v>
                </c:pt>
                <c:pt idx="10">
                  <c:v>8.8584999999999994</c:v>
                </c:pt>
                <c:pt idx="11">
                  <c:v>8.8325999999999993</c:v>
                </c:pt>
                <c:pt idx="12">
                  <c:v>9.1973000000000003</c:v>
                </c:pt>
                <c:pt idx="13">
                  <c:v>9.5337999999999994</c:v>
                </c:pt>
                <c:pt idx="14">
                  <c:v>10.382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66D-B597-91B196495AF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2.0000000000000001E-4</c:v>
                </c:pt>
                <c:pt idx="1">
                  <c:v>8.9999999999999998E-4</c:v>
                </c:pt>
                <c:pt idx="2">
                  <c:v>1.2999999999999999E-3</c:v>
                </c:pt>
                <c:pt idx="3">
                  <c:v>4.1999999999999997E-3</c:v>
                </c:pt>
                <c:pt idx="4">
                  <c:v>0.1031</c:v>
                </c:pt>
                <c:pt idx="5">
                  <c:v>0.12920000000000001</c:v>
                </c:pt>
                <c:pt idx="6">
                  <c:v>9.5699999999999993E-2</c:v>
                </c:pt>
                <c:pt idx="7">
                  <c:v>0.12089999999999999</c:v>
                </c:pt>
                <c:pt idx="8">
                  <c:v>9.8599999999999993E-2</c:v>
                </c:pt>
                <c:pt idx="9">
                  <c:v>0.10059999999999999</c:v>
                </c:pt>
                <c:pt idx="10">
                  <c:v>9.1499999999999998E-2</c:v>
                </c:pt>
                <c:pt idx="11">
                  <c:v>0.14630000000000001</c:v>
                </c:pt>
                <c:pt idx="12">
                  <c:v>0.14660000000000001</c:v>
                </c:pt>
                <c:pt idx="13">
                  <c:v>0.15490000000000001</c:v>
                </c:pt>
                <c:pt idx="14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E-466D-B597-91B196495AFE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Tetta(n^2)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28</c:v>
                </c:pt>
                <c:pt idx="3">
                  <c:v>56</c:v>
                </c:pt>
                <c:pt idx="4">
                  <c:v>290</c:v>
                </c:pt>
                <c:pt idx="5">
                  <c:v>290</c:v>
                </c:pt>
                <c:pt idx="6">
                  <c:v>292</c:v>
                </c:pt>
                <c:pt idx="7">
                  <c:v>292</c:v>
                </c:pt>
                <c:pt idx="8">
                  <c:v>294</c:v>
                </c:pt>
                <c:pt idx="9">
                  <c:v>295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299</c:v>
                </c:pt>
                <c:pt idx="14">
                  <c:v>300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2.9999999999999997E-4</c:v>
                </c:pt>
                <c:pt idx="1">
                  <c:v>5.0000000000000001E-4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1.5E-3</c:v>
                </c:pt>
                <c:pt idx="5">
                  <c:v>2.8E-3</c:v>
                </c:pt>
                <c:pt idx="6">
                  <c:v>1E-3</c:v>
                </c:pt>
                <c:pt idx="7">
                  <c:v>2.7000000000000001E-3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1.4E-3</c:v>
                </c:pt>
                <c:pt idx="11">
                  <c:v>3.8999999999999998E-3</c:v>
                </c:pt>
                <c:pt idx="12">
                  <c:v>2.5999999999999999E-3</c:v>
                </c:pt>
                <c:pt idx="13">
                  <c:v>2.5999999999999999E-3</c:v>
                </c:pt>
                <c:pt idx="1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E-466D-B597-91B19649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10272"/>
        <c:axId val="1457112352"/>
      </c:scatterChart>
      <c:valAx>
        <c:axId val="145711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12352"/>
        <c:crosses val="max"/>
        <c:crossBetween val="midCat"/>
      </c:valAx>
      <c:valAx>
        <c:axId val="1457112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1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64770</xdr:rowOff>
    </xdr:from>
    <xdr:to>
      <xdr:col>14</xdr:col>
      <xdr:colOff>320040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A8AC4-478A-4E4A-9442-B1F39C01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0F70-6BF0-4BAF-B91C-F9332FBD0C91}">
  <dimension ref="D2:G17"/>
  <sheetViews>
    <sheetView tabSelected="1" workbookViewId="0">
      <selection activeCell="Q7" sqref="Q7"/>
    </sheetView>
  </sheetViews>
  <sheetFormatPr defaultRowHeight="14.4" x14ac:dyDescent="0.3"/>
  <sheetData>
    <row r="2" spans="4:7" x14ac:dyDescent="0.3">
      <c r="D2" s="1" t="s">
        <v>2</v>
      </c>
      <c r="E2" s="1" t="s">
        <v>1</v>
      </c>
      <c r="F2" s="1" t="s">
        <v>0</v>
      </c>
      <c r="G2" s="1" t="s">
        <v>3</v>
      </c>
    </row>
    <row r="3" spans="4:7" x14ac:dyDescent="0.3">
      <c r="D3" s="2">
        <v>5</v>
      </c>
      <c r="E3">
        <v>4.0000000000000002E-4</v>
      </c>
      <c r="F3">
        <v>2.0000000000000001E-4</v>
      </c>
      <c r="G3">
        <v>2.9999999999999997E-4</v>
      </c>
    </row>
    <row r="4" spans="4:7" x14ac:dyDescent="0.3">
      <c r="D4" s="2">
        <v>9</v>
      </c>
      <c r="E4">
        <v>2.3E-3</v>
      </c>
      <c r="F4">
        <v>8.9999999999999998E-4</v>
      </c>
      <c r="G4">
        <v>5.0000000000000001E-4</v>
      </c>
    </row>
    <row r="5" spans="4:7" x14ac:dyDescent="0.3">
      <c r="D5" s="2">
        <v>28</v>
      </c>
      <c r="E5">
        <v>1.9E-2</v>
      </c>
      <c r="F5">
        <v>1.2999999999999999E-3</v>
      </c>
      <c r="G5">
        <v>2.0000000000000001E-4</v>
      </c>
    </row>
    <row r="6" spans="4:7" x14ac:dyDescent="0.3">
      <c r="D6" s="2">
        <v>56</v>
      </c>
      <c r="E6">
        <v>7.0099999999999996E-2</v>
      </c>
      <c r="F6">
        <v>4.1999999999999997E-3</v>
      </c>
      <c r="G6">
        <v>2.9999999999999997E-4</v>
      </c>
    </row>
    <row r="7" spans="4:7" x14ac:dyDescent="0.3">
      <c r="D7" s="2">
        <v>290</v>
      </c>
      <c r="E7">
        <v>8.5844000000000005</v>
      </c>
      <c r="F7">
        <v>0.1031</v>
      </c>
      <c r="G7">
        <v>1.5E-3</v>
      </c>
    </row>
    <row r="8" spans="4:7" x14ac:dyDescent="0.3">
      <c r="D8" s="2">
        <v>290</v>
      </c>
      <c r="E8">
        <v>8.8838000000000008</v>
      </c>
      <c r="F8">
        <v>0.12920000000000001</v>
      </c>
      <c r="G8">
        <v>2.8E-3</v>
      </c>
    </row>
    <row r="9" spans="4:7" x14ac:dyDescent="0.3">
      <c r="D9" s="2">
        <v>292</v>
      </c>
      <c r="E9">
        <v>9.2820999999999998</v>
      </c>
      <c r="F9">
        <v>9.5699999999999993E-2</v>
      </c>
      <c r="G9">
        <v>1E-3</v>
      </c>
    </row>
    <row r="10" spans="4:7" x14ac:dyDescent="0.3">
      <c r="D10" s="2">
        <v>292</v>
      </c>
      <c r="E10">
        <v>8.6510999999999996</v>
      </c>
      <c r="F10">
        <v>0.12089999999999999</v>
      </c>
      <c r="G10">
        <v>2.7000000000000001E-3</v>
      </c>
    </row>
    <row r="11" spans="4:7" x14ac:dyDescent="0.3">
      <c r="D11" s="2">
        <v>294</v>
      </c>
      <c r="E11">
        <v>9.0602</v>
      </c>
      <c r="F11">
        <v>9.8599999999999993E-2</v>
      </c>
      <c r="G11">
        <v>1E-3</v>
      </c>
    </row>
    <row r="12" spans="4:7" x14ac:dyDescent="0.3">
      <c r="D12" s="2">
        <v>295</v>
      </c>
      <c r="E12">
        <v>9.0946999999999996</v>
      </c>
      <c r="F12">
        <v>0.10059999999999999</v>
      </c>
      <c r="G12">
        <v>1E-3</v>
      </c>
    </row>
    <row r="13" spans="4:7" x14ac:dyDescent="0.3">
      <c r="D13" s="2">
        <v>295</v>
      </c>
      <c r="E13">
        <v>8.8584999999999994</v>
      </c>
      <c r="F13">
        <v>9.1499999999999998E-2</v>
      </c>
      <c r="G13">
        <v>1.4E-3</v>
      </c>
    </row>
    <row r="14" spans="4:7" x14ac:dyDescent="0.3">
      <c r="D14" s="2">
        <v>296</v>
      </c>
      <c r="E14">
        <v>8.8325999999999993</v>
      </c>
      <c r="F14">
        <v>0.14630000000000001</v>
      </c>
      <c r="G14">
        <v>3.8999999999999998E-3</v>
      </c>
    </row>
    <row r="15" spans="4:7" x14ac:dyDescent="0.3">
      <c r="D15" s="2">
        <v>297</v>
      </c>
      <c r="E15">
        <v>9.1973000000000003</v>
      </c>
      <c r="F15">
        <v>0.14660000000000001</v>
      </c>
      <c r="G15">
        <v>2.5999999999999999E-3</v>
      </c>
    </row>
    <row r="16" spans="4:7" x14ac:dyDescent="0.3">
      <c r="D16" s="2">
        <v>299</v>
      </c>
      <c r="E16">
        <v>9.5337999999999994</v>
      </c>
      <c r="F16">
        <v>0.15490000000000001</v>
      </c>
      <c r="G16">
        <v>2.5999999999999999E-3</v>
      </c>
    </row>
    <row r="17" spans="4:7" x14ac:dyDescent="0.3">
      <c r="D17" s="2">
        <v>300</v>
      </c>
      <c r="E17">
        <v>10.382</v>
      </c>
      <c r="F17">
        <v>9.7100000000000006E-2</v>
      </c>
      <c r="G17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isaac</dc:creator>
  <cp:lastModifiedBy>ab isaac</cp:lastModifiedBy>
  <cp:lastPrinted>2021-10-08T22:41:12Z</cp:lastPrinted>
  <dcterms:created xsi:type="dcterms:W3CDTF">2021-10-08T20:15:28Z</dcterms:created>
  <dcterms:modified xsi:type="dcterms:W3CDTF">2021-10-08T22:43:58Z</dcterms:modified>
</cp:coreProperties>
</file>