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S projects\project 1\"/>
    </mc:Choice>
  </mc:AlternateContent>
  <xr:revisionPtr revIDLastSave="0" documentId="8_{542D4698-A53B-4D95-AB86-60541FA78F2B}" xr6:coauthVersionLast="47" xr6:coauthVersionMax="47" xr10:uidLastSave="{00000000-0000-0000-0000-000000000000}"/>
  <bookViews>
    <workbookView xWindow="-108" yWindow="-108" windowWidth="23256" windowHeight="12576" xr2:uid="{94EC5E40-4E43-4525-9FF4-C6ABBF23F2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<sst xmlns="http://schemas.openxmlformats.org/spreadsheetml/2006/main" count="4" uniqueCount="4">
  <si>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O(n^2)</t>
  </si>
  <si>
    <t>O(n^3)</t>
  </si>
  <si>
    <t>n</t>
  </si>
  <si>
    <t>Tetta(n^2)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</si>
</sst>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>
        <c:manualLayout>
          <c:xMode val="edge"/>
          <c:yMode val="edge"/>
          <c:x val="0.3600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O(n^3)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28</c:v>
                </c:pt>
                <c:pt idx="3">
                  <c:v>56</c:v>
                </c:pt>
                <c:pt idx="4">
                  <c:v>290</c:v>
                </c:pt>
                <c:pt idx="5">
                  <c:v>290</c:v>
                </c:pt>
                <c:pt idx="6">
                  <c:v>292</c:v>
                </c:pt>
                <c:pt idx="7">
                  <c:v>292</c:v>
                </c:pt>
                <c:pt idx="8">
                  <c:v>294</c:v>
                </c:pt>
                <c:pt idx="9">
                  <c:v>295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299</c:v>
                </c:pt>
                <c:pt idx="14">
                  <c:v>300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42</c:v>
                </c:pt>
                <c:pt idx="1">
                  <c:v>176</c:v>
                </c:pt>
                <c:pt idx="2">
                  <c:v>4466</c:v>
                </c:pt>
                <c:pt idx="3">
                  <c:v>32452</c:v>
                </c:pt>
                <c:pt idx="4">
                  <c:v>4130764</c:v>
                </c:pt>
                <c:pt idx="5">
                  <c:v>4128606</c:v>
                </c:pt>
                <c:pt idx="6">
                  <c:v>4235022</c:v>
                </c:pt>
                <c:pt idx="7">
                  <c:v>4214580</c:v>
                </c:pt>
                <c:pt idx="8">
                  <c:v>4322045</c:v>
                </c:pt>
                <c:pt idx="9">
                  <c:v>4366000</c:v>
                </c:pt>
                <c:pt idx="10">
                  <c:v>4344132</c:v>
                </c:pt>
                <c:pt idx="11">
                  <c:v>4394521</c:v>
                </c:pt>
                <c:pt idx="12">
                  <c:v>4432500</c:v>
                </c:pt>
                <c:pt idx="13">
                  <c:v>4530053</c:v>
                </c:pt>
                <c:pt idx="14">
                  <c:v>4590250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66D-B597-91B196495AF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28</c:v>
                </c:pt>
                <c:pt idx="3">
                  <c:v>56</c:v>
                </c:pt>
                <c:pt idx="4">
                  <c:v>290</c:v>
                </c:pt>
                <c:pt idx="5">
                  <c:v>290</c:v>
                </c:pt>
                <c:pt idx="6">
                  <c:v>292</c:v>
                </c:pt>
                <c:pt idx="7">
                  <c:v>292</c:v>
                </c:pt>
                <c:pt idx="8">
                  <c:v>294</c:v>
                </c:pt>
                <c:pt idx="9">
                  <c:v>295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299</c:v>
                </c:pt>
                <c:pt idx="14">
                  <c:v>300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22</c:v>
                </c:pt>
                <c:pt idx="1">
                  <c:v>56</c:v>
                </c:pt>
                <c:pt idx="2">
                  <c:v>812</c:v>
                </c:pt>
                <c:pt idx="3">
                  <c:v>3192</c:v>
                </c:pt>
                <c:pt idx="4">
                  <c:v>65979</c:v>
                </c:pt>
                <c:pt idx="5">
                  <c:v>63821</c:v>
                </c:pt>
                <c:pt idx="6">
                  <c:v>85556</c:v>
                </c:pt>
                <c:pt idx="7">
                  <c:v>65114</c:v>
                </c:pt>
                <c:pt idx="8">
                  <c:v>86730</c:v>
                </c:pt>
                <c:pt idx="9">
                  <c:v>87320</c:v>
                </c:pt>
                <c:pt idx="10">
                  <c:v>65452</c:v>
                </c:pt>
                <c:pt idx="11">
                  <c:v>72181</c:v>
                </c:pt>
                <c:pt idx="12">
                  <c:v>66204</c:v>
                </c:pt>
                <c:pt idx="13">
                  <c:v>74953</c:v>
                </c:pt>
                <c:pt idx="14">
                  <c:v>90300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E-466D-B597-91B196495AFE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Tetta(n^2)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28</c:v>
                </c:pt>
                <c:pt idx="3">
                  <c:v>56</c:v>
                </c:pt>
                <c:pt idx="4">
                  <c:v>290</c:v>
                </c:pt>
                <c:pt idx="5">
                  <c:v>290</c:v>
                </c:pt>
                <c:pt idx="6">
                  <c:v>292</c:v>
                </c:pt>
                <c:pt idx="7">
                  <c:v>292</c:v>
                </c:pt>
                <c:pt idx="8">
                  <c:v>294</c:v>
                </c:pt>
                <c:pt idx="9">
                  <c:v>295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299</c:v>
                </c:pt>
                <c:pt idx="14">
                  <c:v>300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34</c:v>
                </c:pt>
                <c:pt idx="1">
                  <c:v>66</c:v>
                </c:pt>
                <c:pt idx="2">
                  <c:v>140</c:v>
                </c:pt>
                <c:pt idx="3">
                  <c:v>280</c:v>
                </c:pt>
                <c:pt idx="4">
                  <c:v>2317</c:v>
                </c:pt>
                <c:pt idx="5">
                  <c:v>1960</c:v>
                </c:pt>
                <c:pt idx="6">
                  <c:v>1460</c:v>
                </c:pt>
                <c:pt idx="7">
                  <c:v>2333</c:v>
                </c:pt>
                <c:pt idx="8">
                  <c:v>1470</c:v>
                </c:pt>
                <c:pt idx="9">
                  <c:v>1475</c:v>
                </c:pt>
                <c:pt idx="10">
                  <c:v>1901</c:v>
                </c:pt>
                <c:pt idx="11">
                  <c:v>2365</c:v>
                </c:pt>
                <c:pt idx="12">
                  <c:v>1950</c:v>
                </c:pt>
                <c:pt idx="13">
                  <c:v>2386</c:v>
                </c:pt>
                <c:pt idx="14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E-466D-B597-91B19649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10272"/>
        <c:axId val="1457112352"/>
      </c:scatterChart>
      <c:valAx>
        <c:axId val="145711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12352"/>
        <c:crosses val="max"/>
        <c:crossBetween val="midCat"/>
      </c:valAx>
      <c:valAx>
        <c:axId val="1457112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1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72390</xdr:rowOff>
    </xdr:from>
    <xdr:to>
      <xdr:col>14</xdr:col>
      <xdr:colOff>434340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A8AC4-478A-4E4A-9442-B1F39C012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0F70-6BF0-4BAF-B91C-F9332FBD0C91}">
  <dimension ref="D2:G17"/>
  <sheetViews>
    <sheetView tabSelected="1" workbookViewId="0">
      <selection activeCell="P12" sqref="P12"/>
    </sheetView>
  </sheetViews>
  <sheetFormatPr defaultRowHeight="14.4" x14ac:dyDescent="0.3"/>
  <sheetData>
    <row r="2" spans="4:7" x14ac:dyDescent="0.3">
      <c r="D2" s="1" t="s">
        <v>2</v>
      </c>
      <c r="E2" s="1" t="s">
        <v>1</v>
      </c>
      <c r="F2" s="1" t="s">
        <v>0</v>
      </c>
      <c r="G2" s="1" t="s">
        <v>3</v>
      </c>
    </row>
    <row r="3" spans="4:7" x14ac:dyDescent="0.3">
      <c r="D3" s="2">
        <v>5</v>
      </c>
      <c r="E3">
        <v>42</v>
      </c>
      <c r="F3">
        <v>22</v>
      </c>
      <c r="G3">
        <v>34</v>
      </c>
    </row>
    <row r="4" spans="4:7" x14ac:dyDescent="0.3">
      <c r="D4" s="2">
        <v>9</v>
      </c>
      <c r="E4">
        <v>176</v>
      </c>
      <c r="F4">
        <v>56</v>
      </c>
      <c r="G4">
        <v>66</v>
      </c>
    </row>
    <row r="5" spans="4:7" x14ac:dyDescent="0.3">
      <c r="D5" s="2">
        <v>28</v>
      </c>
      <c r="E5">
        <v>4466</v>
      </c>
      <c r="F5">
        <v>812</v>
      </c>
      <c r="G5">
        <v>140</v>
      </c>
    </row>
    <row r="6" spans="4:7" x14ac:dyDescent="0.3">
      <c r="D6" s="2">
        <v>56</v>
      </c>
      <c r="E6">
        <v>32452</v>
      </c>
      <c r="F6">
        <v>3192</v>
      </c>
      <c r="G6">
        <v>280</v>
      </c>
    </row>
    <row r="7" spans="4:7" x14ac:dyDescent="0.3">
      <c r="D7" s="2">
        <v>290</v>
      </c>
      <c r="E7">
        <v>4130764</v>
      </c>
      <c r="F7">
        <v>65979</v>
      </c>
      <c r="G7">
        <v>2317</v>
      </c>
    </row>
    <row r="8" spans="4:7" x14ac:dyDescent="0.3">
      <c r="D8" s="2">
        <v>290</v>
      </c>
      <c r="E8">
        <v>4128606</v>
      </c>
      <c r="F8">
        <v>63821</v>
      </c>
      <c r="G8">
        <v>1960</v>
      </c>
    </row>
    <row r="9" spans="4:7" x14ac:dyDescent="0.3">
      <c r="D9" s="2">
        <v>292</v>
      </c>
      <c r="E9">
        <v>4235022</v>
      </c>
      <c r="F9">
        <v>85556</v>
      </c>
      <c r="G9">
        <v>1460</v>
      </c>
    </row>
    <row r="10" spans="4:7" x14ac:dyDescent="0.3">
      <c r="D10" s="2">
        <v>292</v>
      </c>
      <c r="E10">
        <v>4214580</v>
      </c>
      <c r="F10">
        <v>65114</v>
      </c>
      <c r="G10">
        <v>2333</v>
      </c>
    </row>
    <row r="11" spans="4:7" x14ac:dyDescent="0.3">
      <c r="D11" s="2">
        <v>294</v>
      </c>
      <c r="E11">
        <v>4322045</v>
      </c>
      <c r="F11">
        <v>86730</v>
      </c>
      <c r="G11">
        <v>1470</v>
      </c>
    </row>
    <row r="12" spans="4:7" x14ac:dyDescent="0.3">
      <c r="D12" s="2">
        <v>295</v>
      </c>
      <c r="E12">
        <v>4366000</v>
      </c>
      <c r="F12">
        <v>87320</v>
      </c>
      <c r="G12">
        <v>1475</v>
      </c>
    </row>
    <row r="13" spans="4:7" x14ac:dyDescent="0.3">
      <c r="D13" s="2">
        <v>295</v>
      </c>
      <c r="E13">
        <v>4344132</v>
      </c>
      <c r="F13">
        <v>65452</v>
      </c>
      <c r="G13">
        <v>1901</v>
      </c>
    </row>
    <row r="14" spans="4:7" x14ac:dyDescent="0.3">
      <c r="D14" s="2">
        <v>296</v>
      </c>
      <c r="E14">
        <v>4394521</v>
      </c>
      <c r="F14">
        <v>72181</v>
      </c>
      <c r="G14">
        <v>2365</v>
      </c>
    </row>
    <row r="15" spans="4:7" x14ac:dyDescent="0.3">
      <c r="D15" s="2">
        <v>297</v>
      </c>
      <c r="E15">
        <v>4432500</v>
      </c>
      <c r="F15">
        <v>66204</v>
      </c>
      <c r="G15">
        <v>1950</v>
      </c>
    </row>
    <row r="16" spans="4:7" x14ac:dyDescent="0.3">
      <c r="D16" s="2">
        <v>299</v>
      </c>
      <c r="E16">
        <v>4530053</v>
      </c>
      <c r="F16">
        <v>74953</v>
      </c>
      <c r="G16">
        <v>2386</v>
      </c>
    </row>
    <row r="17" spans="4:7" x14ac:dyDescent="0.3">
      <c r="D17" s="2">
        <v>300</v>
      </c>
      <c r="E17">
        <v>4590250</v>
      </c>
      <c r="F17">
        <v>90300</v>
      </c>
      <c r="G17"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isaac</dc:creator>
  <cp:lastModifiedBy>ab isaac</cp:lastModifiedBy>
  <cp:lastPrinted>2021-10-08T22:41:12Z</cp:lastPrinted>
  <dcterms:created xsi:type="dcterms:W3CDTF">2021-10-08T20:15:28Z</dcterms:created>
  <dcterms:modified xsi:type="dcterms:W3CDTF">2021-10-09T17:05:29Z</dcterms:modified>
</cp:coreProperties>
</file>