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CS215 algorithms\Programming Project 3\"/>
    </mc:Choice>
  </mc:AlternateContent>
  <bookViews>
    <workbookView xWindow="1368" yWindow="0" windowWidth="5706" windowHeight="6546"/>
  </bookViews>
  <sheets>
    <sheet name="times" sheetId="1" r:id="rId1"/>
    <sheet name="values" sheetId="2" r:id="rId2"/>
  </sheets>
  <definedNames>
    <definedName name="_xlnm._FilterDatabase" localSheetId="0" hidden="1">times!$A$2:$D$139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<sst xmlns="http://schemas.openxmlformats.org/spreadsheetml/2006/main" count="10" uniqueCount="5">
  <si>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n</t>
  </si>
  <si>
    <t xml:space="preserve"> brute force</t>
  </si>
  <si>
    <t xml:space="preserve"> dynamic</t>
  </si>
  <si>
    <t xml:space="preserve"> greedy</t>
  </si>
  <si>
    <t>Knapsack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</si>
</sst>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Brute</a:t>
            </a:r>
            <a:r>
              <a:rPr lang="en-US" baseline="0"/>
              <a:t> Force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48381452318462"/>
          <c:y val="0.17171296296296298"/>
          <c:w val="0.7362939632545931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times!$B$2</c:f>
              <c:strCache>
                <c:ptCount val="1"/>
                <c:pt idx="0">
                  <c:v> brute force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7.8530165961487208E-2"/>
                  <c:y val="-0.30262237842136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5942761859225149"/>
                  <c:y val="-8.83546837652930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times!$A$3:$A$32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times!$B$3:$B$32</c:f>
              <c:numCache>
                <c:formatCode>General</c:formatCode>
                <c:ptCount val="30"/>
                <c:pt idx="0">
                  <c:v>25659</c:v>
                </c:pt>
                <c:pt idx="1">
                  <c:v>6598</c:v>
                </c:pt>
                <c:pt idx="2">
                  <c:v>8798</c:v>
                </c:pt>
                <c:pt idx="3">
                  <c:v>11730</c:v>
                </c:pt>
                <c:pt idx="4">
                  <c:v>19795</c:v>
                </c:pt>
                <c:pt idx="5">
                  <c:v>34457</c:v>
                </c:pt>
                <c:pt idx="6">
                  <c:v>70379</c:v>
                </c:pt>
                <c:pt idx="7">
                  <c:v>142226</c:v>
                </c:pt>
                <c:pt idx="8">
                  <c:v>298381</c:v>
                </c:pt>
                <c:pt idx="9">
                  <c:v>890743</c:v>
                </c:pt>
                <c:pt idx="10">
                  <c:v>569636</c:v>
                </c:pt>
                <c:pt idx="11">
                  <c:v>563037</c:v>
                </c:pt>
                <c:pt idx="12">
                  <c:v>839425</c:v>
                </c:pt>
                <c:pt idx="13">
                  <c:v>1666385</c:v>
                </c:pt>
                <c:pt idx="14">
                  <c:v>3723525</c:v>
                </c:pt>
                <c:pt idx="15">
                  <c:v>7996891</c:v>
                </c:pt>
                <c:pt idx="16">
                  <c:v>17679230</c:v>
                </c:pt>
                <c:pt idx="17">
                  <c:v>33388562</c:v>
                </c:pt>
                <c:pt idx="18">
                  <c:v>66099719</c:v>
                </c:pt>
                <c:pt idx="19">
                  <c:v>146411735</c:v>
                </c:pt>
                <c:pt idx="20">
                  <c:v>315545846</c:v>
                </c:pt>
                <c:pt idx="21">
                  <c:v>605127453</c:v>
                </c:pt>
                <c:pt idx="22">
                  <c:v>1264906930</c:v>
                </c:pt>
                <c:pt idx="23">
                  <c:v>2767722851</c:v>
                </c:pt>
                <c:pt idx="24">
                  <c:v>4176787901</c:v>
                </c:pt>
                <c:pt idx="25">
                  <c:v>8903652412</c:v>
                </c:pt>
                <c:pt idx="26">
                  <c:v>18824053723</c:v>
                </c:pt>
                <c:pt idx="27">
                  <c:v>33363847569</c:v>
                </c:pt>
                <c:pt idx="28">
                  <c:v>65441940426</c:v>
                </c:pt>
                <c:pt idx="29">
                  <c:v>142492912180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03296"/>
        <c:axId val="3779076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times!$C$2:$C$544</c15:sqref>
                        </c15:formulaRef>
                      </c:ext>
                    </c:extLst>
                    <c:numCache>
                      <c:formatCode>General</c:formatCode>
                      <c:ptCount val="543"/>
                      <c:pt idx="0">
                        <c:v>0</c:v>
                      </c:pt>
                      <c:pt idx="1">
                        <c:v>31525</c:v>
                      </c:pt>
                      <c:pt idx="2">
                        <c:v>119498</c:v>
                      </c:pt>
                      <c:pt idx="3">
                        <c:v>63781</c:v>
                      </c:pt>
                      <c:pt idx="4">
                        <c:v>82110</c:v>
                      </c:pt>
                      <c:pt idx="5">
                        <c:v>111434</c:v>
                      </c:pt>
                      <c:pt idx="6">
                        <c:v>145891</c:v>
                      </c:pt>
                      <c:pt idx="7">
                        <c:v>139293</c:v>
                      </c:pt>
                      <c:pt idx="8">
                        <c:v>304245</c:v>
                      </c:pt>
                      <c:pt idx="9">
                        <c:v>156155</c:v>
                      </c:pt>
                      <c:pt idx="10">
                        <c:v>26392</c:v>
                      </c:pt>
                      <c:pt idx="11">
                        <c:v>27859</c:v>
                      </c:pt>
                      <c:pt idx="12">
                        <c:v>34457</c:v>
                      </c:pt>
                      <c:pt idx="13">
                        <c:v>34457</c:v>
                      </c:pt>
                      <c:pt idx="14">
                        <c:v>37389</c:v>
                      </c:pt>
                      <c:pt idx="15">
                        <c:v>43987</c:v>
                      </c:pt>
                      <c:pt idx="16">
                        <c:v>52052</c:v>
                      </c:pt>
                      <c:pt idx="17">
                        <c:v>57183</c:v>
                      </c:pt>
                      <c:pt idx="18">
                        <c:v>49119</c:v>
                      </c:pt>
                      <c:pt idx="19">
                        <c:v>52052</c:v>
                      </c:pt>
                      <c:pt idx="20">
                        <c:v>56451</c:v>
                      </c:pt>
                      <c:pt idx="21">
                        <c:v>52785</c:v>
                      </c:pt>
                      <c:pt idx="22">
                        <c:v>54251</c:v>
                      </c:pt>
                      <c:pt idx="23">
                        <c:v>54251</c:v>
                      </c:pt>
                      <c:pt idx="24">
                        <c:v>62315</c:v>
                      </c:pt>
                      <c:pt idx="25">
                        <c:v>34457</c:v>
                      </c:pt>
                      <c:pt idx="26">
                        <c:v>80643</c:v>
                      </c:pt>
                      <c:pt idx="27">
                        <c:v>73313</c:v>
                      </c:pt>
                      <c:pt idx="28">
                        <c:v>34457</c:v>
                      </c:pt>
                      <c:pt idx="29">
                        <c:v>38855</c:v>
                      </c:pt>
                      <c:pt idx="30">
                        <c:v>43987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7790329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07608"/>
        <c:crossesAt val="0"/>
        <c:crossBetween val="midCat"/>
      </c:valAx>
      <c:valAx>
        <c:axId val="377907608"/>
        <c:scaling>
          <c:orientation val="minMax"/>
          <c:max val="4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(thousands nanoseconds)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111111111111112E-2"/>
              <c:y val="0.15056685622630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03296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48381452318462"/>
          <c:y val="0.17171296296296298"/>
          <c:w val="0.7362939632545931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times!$C$2</c:f>
              <c:strCache>
                <c:ptCount val="1"/>
                <c:pt idx="0">
                  <c:v> dynamic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7.8530165961487208E-2"/>
                  <c:y val="-0.30262237842136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5942761859225149"/>
                  <c:y val="-8.83546837652930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times!$A$3:$A$32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times!$C$3:$C$32</c:f>
              <c:numCache>
                <c:formatCode>General</c:formatCode>
                <c:ptCount val="30"/>
                <c:pt idx="0">
                  <c:v>31525</c:v>
                </c:pt>
                <c:pt idx="1">
                  <c:v>119498</c:v>
                </c:pt>
                <c:pt idx="2">
                  <c:v>63781</c:v>
                </c:pt>
                <c:pt idx="3">
                  <c:v>82110</c:v>
                </c:pt>
                <c:pt idx="4">
                  <c:v>111434</c:v>
                </c:pt>
                <c:pt idx="5">
                  <c:v>145891</c:v>
                </c:pt>
                <c:pt idx="6">
                  <c:v>139293</c:v>
                </c:pt>
                <c:pt idx="7">
                  <c:v>304245</c:v>
                </c:pt>
                <c:pt idx="8">
                  <c:v>156155</c:v>
                </c:pt>
                <c:pt idx="9">
                  <c:v>26392</c:v>
                </c:pt>
                <c:pt idx="10">
                  <c:v>27859</c:v>
                </c:pt>
                <c:pt idx="11">
                  <c:v>34457</c:v>
                </c:pt>
                <c:pt idx="12">
                  <c:v>34457</c:v>
                </c:pt>
                <c:pt idx="13">
                  <c:v>37389</c:v>
                </c:pt>
                <c:pt idx="14">
                  <c:v>43987</c:v>
                </c:pt>
                <c:pt idx="15">
                  <c:v>52052</c:v>
                </c:pt>
                <c:pt idx="16">
                  <c:v>57183</c:v>
                </c:pt>
                <c:pt idx="17">
                  <c:v>49119</c:v>
                </c:pt>
                <c:pt idx="18">
                  <c:v>52052</c:v>
                </c:pt>
                <c:pt idx="19">
                  <c:v>56451</c:v>
                </c:pt>
                <c:pt idx="20">
                  <c:v>52785</c:v>
                </c:pt>
                <c:pt idx="21">
                  <c:v>54251</c:v>
                </c:pt>
                <c:pt idx="22">
                  <c:v>54251</c:v>
                </c:pt>
                <c:pt idx="23">
                  <c:v>62315</c:v>
                </c:pt>
                <c:pt idx="24">
                  <c:v>34457</c:v>
                </c:pt>
                <c:pt idx="25">
                  <c:v>80643</c:v>
                </c:pt>
                <c:pt idx="26">
                  <c:v>73313</c:v>
                </c:pt>
                <c:pt idx="27">
                  <c:v>34457</c:v>
                </c:pt>
                <c:pt idx="28">
                  <c:v>38855</c:v>
                </c:pt>
                <c:pt idx="29">
                  <c:v>43987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04472"/>
        <c:axId val="3779080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times!$C$2:$C$544</c15:sqref>
                        </c15:formulaRef>
                      </c:ext>
                    </c:extLst>
                    <c:numCache>
                      <c:formatCode>General</c:formatCode>
                      <c:ptCount val="543"/>
                      <c:pt idx="0">
                        <c:v>0</c:v>
                      </c:pt>
                      <c:pt idx="1">
                        <c:v>31525</c:v>
                      </c:pt>
                      <c:pt idx="2">
                        <c:v>119498</c:v>
                      </c:pt>
                      <c:pt idx="3">
                        <c:v>63781</c:v>
                      </c:pt>
                      <c:pt idx="4">
                        <c:v>82110</c:v>
                      </c:pt>
                      <c:pt idx="5">
                        <c:v>111434</c:v>
                      </c:pt>
                      <c:pt idx="6">
                        <c:v>145891</c:v>
                      </c:pt>
                      <c:pt idx="7">
                        <c:v>139293</c:v>
                      </c:pt>
                      <c:pt idx="8">
                        <c:v>304245</c:v>
                      </c:pt>
                      <c:pt idx="9">
                        <c:v>156155</c:v>
                      </c:pt>
                      <c:pt idx="10">
                        <c:v>26392</c:v>
                      </c:pt>
                      <c:pt idx="11">
                        <c:v>27859</c:v>
                      </c:pt>
                      <c:pt idx="12">
                        <c:v>34457</c:v>
                      </c:pt>
                      <c:pt idx="13">
                        <c:v>34457</c:v>
                      </c:pt>
                      <c:pt idx="14">
                        <c:v>37389</c:v>
                      </c:pt>
                      <c:pt idx="15">
                        <c:v>43987</c:v>
                      </c:pt>
                      <c:pt idx="16">
                        <c:v>52052</c:v>
                      </c:pt>
                      <c:pt idx="17">
                        <c:v>57183</c:v>
                      </c:pt>
                      <c:pt idx="18">
                        <c:v>49119</c:v>
                      </c:pt>
                      <c:pt idx="19">
                        <c:v>52052</c:v>
                      </c:pt>
                      <c:pt idx="20">
                        <c:v>56451</c:v>
                      </c:pt>
                      <c:pt idx="21">
                        <c:v>52785</c:v>
                      </c:pt>
                      <c:pt idx="22">
                        <c:v>54251</c:v>
                      </c:pt>
                      <c:pt idx="23">
                        <c:v>54251</c:v>
                      </c:pt>
                      <c:pt idx="24">
                        <c:v>62315</c:v>
                      </c:pt>
                      <c:pt idx="25">
                        <c:v>34457</c:v>
                      </c:pt>
                      <c:pt idx="26">
                        <c:v>80643</c:v>
                      </c:pt>
                      <c:pt idx="27">
                        <c:v>73313</c:v>
                      </c:pt>
                      <c:pt idx="28">
                        <c:v>34457</c:v>
                      </c:pt>
                      <c:pt idx="29">
                        <c:v>38855</c:v>
                      </c:pt>
                      <c:pt idx="30">
                        <c:v>43987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7790447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08000"/>
        <c:crossesAt val="0"/>
        <c:crossBetween val="midCat"/>
      </c:valAx>
      <c:valAx>
        <c:axId val="377908000"/>
        <c:scaling>
          <c:orientation val="minMax"/>
          <c:max val="3042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(nanoseconds)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111111111111112E-2"/>
              <c:y val="0.15056685622630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0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Greedy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48381452318462"/>
          <c:y val="0.17171296296296298"/>
          <c:w val="0.7362939632545931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times!$D$2</c:f>
              <c:strCache>
                <c:ptCount val="1"/>
                <c:pt idx="0">
                  <c:v> greedy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7.8530165961487208E-2"/>
                  <c:y val="-0.30262237842136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5942761859225149"/>
                  <c:y val="-8.83546837652930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times!$A$3:$A$32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times!$D$3:$D$32</c:f>
              <c:numCache>
                <c:formatCode>General</c:formatCode>
                <c:ptCount val="30"/>
                <c:pt idx="0">
                  <c:v>1684714</c:v>
                </c:pt>
                <c:pt idx="1">
                  <c:v>8797</c:v>
                </c:pt>
                <c:pt idx="2">
                  <c:v>23460</c:v>
                </c:pt>
                <c:pt idx="3">
                  <c:v>11730</c:v>
                </c:pt>
                <c:pt idx="4">
                  <c:v>16128</c:v>
                </c:pt>
                <c:pt idx="5">
                  <c:v>16862</c:v>
                </c:pt>
                <c:pt idx="6">
                  <c:v>19794</c:v>
                </c:pt>
                <c:pt idx="7">
                  <c:v>21260</c:v>
                </c:pt>
                <c:pt idx="8">
                  <c:v>22727</c:v>
                </c:pt>
                <c:pt idx="9">
                  <c:v>27858</c:v>
                </c:pt>
                <c:pt idx="10">
                  <c:v>30791</c:v>
                </c:pt>
                <c:pt idx="11">
                  <c:v>32257</c:v>
                </c:pt>
                <c:pt idx="12">
                  <c:v>38123</c:v>
                </c:pt>
                <c:pt idx="13">
                  <c:v>39589</c:v>
                </c:pt>
                <c:pt idx="14">
                  <c:v>44720</c:v>
                </c:pt>
                <c:pt idx="15">
                  <c:v>49119</c:v>
                </c:pt>
                <c:pt idx="16">
                  <c:v>51319</c:v>
                </c:pt>
                <c:pt idx="17">
                  <c:v>134161</c:v>
                </c:pt>
                <c:pt idx="18">
                  <c:v>51319</c:v>
                </c:pt>
                <c:pt idx="19">
                  <c:v>60116</c:v>
                </c:pt>
                <c:pt idx="20">
                  <c:v>82110</c:v>
                </c:pt>
                <c:pt idx="21">
                  <c:v>49853</c:v>
                </c:pt>
                <c:pt idx="22">
                  <c:v>52051</c:v>
                </c:pt>
                <c:pt idx="23">
                  <c:v>51319</c:v>
                </c:pt>
                <c:pt idx="24">
                  <c:v>32991</c:v>
                </c:pt>
                <c:pt idx="25">
                  <c:v>73312</c:v>
                </c:pt>
                <c:pt idx="26">
                  <c:v>121698</c:v>
                </c:pt>
                <c:pt idx="27">
                  <c:v>44720</c:v>
                </c:pt>
                <c:pt idx="28">
                  <c:v>21994</c:v>
                </c:pt>
                <c:pt idx="29">
                  <c:v>18328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09568"/>
        <c:axId val="377910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times!$C$2:$C$544</c15:sqref>
                        </c15:formulaRef>
                      </c:ext>
                    </c:extLst>
                    <c:numCache>
                      <c:formatCode>General</c:formatCode>
                      <c:ptCount val="543"/>
                      <c:pt idx="0">
                        <c:v>0</c:v>
                      </c:pt>
                      <c:pt idx="1">
                        <c:v>31525</c:v>
                      </c:pt>
                      <c:pt idx="2">
                        <c:v>119498</c:v>
                      </c:pt>
                      <c:pt idx="3">
                        <c:v>63781</c:v>
                      </c:pt>
                      <c:pt idx="4">
                        <c:v>82110</c:v>
                      </c:pt>
                      <c:pt idx="5">
                        <c:v>111434</c:v>
                      </c:pt>
                      <c:pt idx="6">
                        <c:v>145891</c:v>
                      </c:pt>
                      <c:pt idx="7">
                        <c:v>139293</c:v>
                      </c:pt>
                      <c:pt idx="8">
                        <c:v>304245</c:v>
                      </c:pt>
                      <c:pt idx="9">
                        <c:v>156155</c:v>
                      </c:pt>
                      <c:pt idx="10">
                        <c:v>26392</c:v>
                      </c:pt>
                      <c:pt idx="11">
                        <c:v>27859</c:v>
                      </c:pt>
                      <c:pt idx="12">
                        <c:v>34457</c:v>
                      </c:pt>
                      <c:pt idx="13">
                        <c:v>34457</c:v>
                      </c:pt>
                      <c:pt idx="14">
                        <c:v>37389</c:v>
                      </c:pt>
                      <c:pt idx="15">
                        <c:v>43987</c:v>
                      </c:pt>
                      <c:pt idx="16">
                        <c:v>52052</c:v>
                      </c:pt>
                      <c:pt idx="17">
                        <c:v>57183</c:v>
                      </c:pt>
                      <c:pt idx="18">
                        <c:v>49119</c:v>
                      </c:pt>
                      <c:pt idx="19">
                        <c:v>52052</c:v>
                      </c:pt>
                      <c:pt idx="20">
                        <c:v>56451</c:v>
                      </c:pt>
                      <c:pt idx="21">
                        <c:v>52785</c:v>
                      </c:pt>
                      <c:pt idx="22">
                        <c:v>54251</c:v>
                      </c:pt>
                      <c:pt idx="23">
                        <c:v>54251</c:v>
                      </c:pt>
                      <c:pt idx="24">
                        <c:v>62315</c:v>
                      </c:pt>
                      <c:pt idx="25">
                        <c:v>34457</c:v>
                      </c:pt>
                      <c:pt idx="26">
                        <c:v>80643</c:v>
                      </c:pt>
                      <c:pt idx="27">
                        <c:v>73313</c:v>
                      </c:pt>
                      <c:pt idx="28">
                        <c:v>34457</c:v>
                      </c:pt>
                      <c:pt idx="29">
                        <c:v>38855</c:v>
                      </c:pt>
                      <c:pt idx="30">
                        <c:v>43987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7790956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10352"/>
        <c:crossesAt val="0"/>
        <c:crossBetween val="midCat"/>
      </c:valAx>
      <c:valAx>
        <c:axId val="377910352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(nanoseconds)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111111111111112E-2"/>
              <c:y val="0.15056685622630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0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Programming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48381452318462"/>
          <c:y val="0.17171296296296298"/>
          <c:w val="0.73629396325459318"/>
          <c:h val="0.62271617089530473"/>
        </c:manualLayout>
      </c:layout>
      <c:scatterChart>
        <c:scatterStyle val="lineMarker"/>
        <c:varyColors val="0"/>
        <c:ser>
          <c:idx val="2"/>
          <c:order val="0"/>
          <c:tx>
            <c:strRef>
              <c:f>times!$C$2</c:f>
              <c:strCache>
                <c:ptCount val="1"/>
                <c:pt idx="0">
                  <c:v> dynamic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times!$A$3:$A$32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times!$C$3:$C$32</c:f>
              <c:numCache>
                <c:formatCode>General</c:formatCode>
                <c:ptCount val="30"/>
                <c:pt idx="0">
                  <c:v>31525</c:v>
                </c:pt>
                <c:pt idx="1">
                  <c:v>119498</c:v>
                </c:pt>
                <c:pt idx="2">
                  <c:v>63781</c:v>
                </c:pt>
                <c:pt idx="3">
                  <c:v>82110</c:v>
                </c:pt>
                <c:pt idx="4">
                  <c:v>111434</c:v>
                </c:pt>
                <c:pt idx="5">
                  <c:v>145891</c:v>
                </c:pt>
                <c:pt idx="6">
                  <c:v>139293</c:v>
                </c:pt>
                <c:pt idx="7">
                  <c:v>304245</c:v>
                </c:pt>
                <c:pt idx="8">
                  <c:v>156155</c:v>
                </c:pt>
                <c:pt idx="9">
                  <c:v>26392</c:v>
                </c:pt>
                <c:pt idx="10">
                  <c:v>27859</c:v>
                </c:pt>
                <c:pt idx="11">
                  <c:v>34457</c:v>
                </c:pt>
                <c:pt idx="12">
                  <c:v>34457</c:v>
                </c:pt>
                <c:pt idx="13">
                  <c:v>37389</c:v>
                </c:pt>
                <c:pt idx="14">
                  <c:v>43987</c:v>
                </c:pt>
                <c:pt idx="15">
                  <c:v>52052</c:v>
                </c:pt>
                <c:pt idx="16">
                  <c:v>57183</c:v>
                </c:pt>
                <c:pt idx="17">
                  <c:v>49119</c:v>
                </c:pt>
                <c:pt idx="18">
                  <c:v>52052</c:v>
                </c:pt>
                <c:pt idx="19">
                  <c:v>56451</c:v>
                </c:pt>
                <c:pt idx="20">
                  <c:v>52785</c:v>
                </c:pt>
                <c:pt idx="21">
                  <c:v>54251</c:v>
                </c:pt>
                <c:pt idx="22">
                  <c:v>54251</c:v>
                </c:pt>
                <c:pt idx="23">
                  <c:v>62315</c:v>
                </c:pt>
                <c:pt idx="24">
                  <c:v>34457</c:v>
                </c:pt>
                <c:pt idx="25">
                  <c:v>80643</c:v>
                </c:pt>
                <c:pt idx="26">
                  <c:v>73313</c:v>
                </c:pt>
                <c:pt idx="27">
                  <c:v>34457</c:v>
                </c:pt>
                <c:pt idx="28">
                  <c:v>38855</c:v>
                </c:pt>
                <c:pt idx="29">
                  <c:v>43987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times!$D$2</c:f>
              <c:strCache>
                <c:ptCount val="1"/>
                <c:pt idx="0">
                  <c:v> greedy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times!$A$3:$A$32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times!$D$3:$D$32</c:f>
              <c:numCache>
                <c:formatCode>General</c:formatCode>
                <c:ptCount val="30"/>
                <c:pt idx="0">
                  <c:v>1684714</c:v>
                </c:pt>
                <c:pt idx="1">
                  <c:v>8797</c:v>
                </c:pt>
                <c:pt idx="2">
                  <c:v>23460</c:v>
                </c:pt>
                <c:pt idx="3">
                  <c:v>11730</c:v>
                </c:pt>
                <c:pt idx="4">
                  <c:v>16128</c:v>
                </c:pt>
                <c:pt idx="5">
                  <c:v>16862</c:v>
                </c:pt>
                <c:pt idx="6">
                  <c:v>19794</c:v>
                </c:pt>
                <c:pt idx="7">
                  <c:v>21260</c:v>
                </c:pt>
                <c:pt idx="8">
                  <c:v>22727</c:v>
                </c:pt>
                <c:pt idx="9">
                  <c:v>27858</c:v>
                </c:pt>
                <c:pt idx="10">
                  <c:v>30791</c:v>
                </c:pt>
                <c:pt idx="11">
                  <c:v>32257</c:v>
                </c:pt>
                <c:pt idx="12">
                  <c:v>38123</c:v>
                </c:pt>
                <c:pt idx="13">
                  <c:v>39589</c:v>
                </c:pt>
                <c:pt idx="14">
                  <c:v>44720</c:v>
                </c:pt>
                <c:pt idx="15">
                  <c:v>49119</c:v>
                </c:pt>
                <c:pt idx="16">
                  <c:v>51319</c:v>
                </c:pt>
                <c:pt idx="17">
                  <c:v>134161</c:v>
                </c:pt>
                <c:pt idx="18">
                  <c:v>51319</c:v>
                </c:pt>
                <c:pt idx="19">
                  <c:v>60116</c:v>
                </c:pt>
                <c:pt idx="20">
                  <c:v>82110</c:v>
                </c:pt>
                <c:pt idx="21">
                  <c:v>49853</c:v>
                </c:pt>
                <c:pt idx="22">
                  <c:v>52051</c:v>
                </c:pt>
                <c:pt idx="23">
                  <c:v>51319</c:v>
                </c:pt>
                <c:pt idx="24">
                  <c:v>32991</c:v>
                </c:pt>
                <c:pt idx="25">
                  <c:v>73312</c:v>
                </c:pt>
                <c:pt idx="26">
                  <c:v>121698</c:v>
                </c:pt>
                <c:pt idx="27">
                  <c:v>44720</c:v>
                </c:pt>
                <c:pt idx="28">
                  <c:v>21994</c:v>
                </c:pt>
                <c:pt idx="29">
                  <c:v>18328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times!$B$2</c:f>
              <c:strCache>
                <c:ptCount val="1"/>
                <c:pt idx="0">
                  <c:v> brute force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times!$A$3:$A$32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times!$B$3:$B$32</c:f>
              <c:numCache>
                <c:formatCode>General</c:formatCode>
                <c:ptCount val="30"/>
                <c:pt idx="0">
                  <c:v>25659</c:v>
                </c:pt>
                <c:pt idx="1">
                  <c:v>6598</c:v>
                </c:pt>
                <c:pt idx="2">
                  <c:v>8798</c:v>
                </c:pt>
                <c:pt idx="3">
                  <c:v>11730</c:v>
                </c:pt>
                <c:pt idx="4">
                  <c:v>19795</c:v>
                </c:pt>
                <c:pt idx="5">
                  <c:v>34457</c:v>
                </c:pt>
                <c:pt idx="6">
                  <c:v>70379</c:v>
                </c:pt>
                <c:pt idx="7">
                  <c:v>142226</c:v>
                </c:pt>
                <c:pt idx="8">
                  <c:v>298381</c:v>
                </c:pt>
                <c:pt idx="9">
                  <c:v>890743</c:v>
                </c:pt>
                <c:pt idx="10">
                  <c:v>569636</c:v>
                </c:pt>
                <c:pt idx="11">
                  <c:v>563037</c:v>
                </c:pt>
                <c:pt idx="12">
                  <c:v>839425</c:v>
                </c:pt>
                <c:pt idx="13">
                  <c:v>1666385</c:v>
                </c:pt>
                <c:pt idx="14">
                  <c:v>3723525</c:v>
                </c:pt>
                <c:pt idx="15">
                  <c:v>7996891</c:v>
                </c:pt>
                <c:pt idx="16">
                  <c:v>17679230</c:v>
                </c:pt>
                <c:pt idx="17">
                  <c:v>33388562</c:v>
                </c:pt>
                <c:pt idx="18">
                  <c:v>66099719</c:v>
                </c:pt>
                <c:pt idx="19">
                  <c:v>146411735</c:v>
                </c:pt>
                <c:pt idx="20">
                  <c:v>315545846</c:v>
                </c:pt>
                <c:pt idx="21">
                  <c:v>605127453</c:v>
                </c:pt>
                <c:pt idx="22">
                  <c:v>1264906930</c:v>
                </c:pt>
                <c:pt idx="23">
                  <c:v>2767722851</c:v>
                </c:pt>
                <c:pt idx="24">
                  <c:v>4176787901</c:v>
                </c:pt>
                <c:pt idx="25">
                  <c:v>8903652412</c:v>
                </c:pt>
                <c:pt idx="26">
                  <c:v>18824053723</c:v>
                </c:pt>
                <c:pt idx="27">
                  <c:v>33363847569</c:v>
                </c:pt>
                <c:pt idx="28">
                  <c:v>65441940426</c:v>
                </c:pt>
                <c:pt idx="29">
                  <c:v>142492912180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11272"/>
        <c:axId val="28040931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3"/>
                <c:tx>
                  <c:strRef>
                    <c:extLst>
                      <c:ext uri="{02D57815-91ED-43cb-92C2-25804820EDAC}">
                        <c15:formulaRef>
                          <c15:sqref>times!$C$2</c15:sqref>
                        </c15:formulaRef>
                      </c:ext>
                    </c:extLst>
                    <c:strCache>
                      <c:ptCount val="1"/>
                      <c:pt idx="0">
                        <c:v> dynamic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times!$A$3:$A$32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times!$C$3:$C$32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31525</c:v>
                      </c:pt>
                      <c:pt idx="1">
                        <c:v>119498</c:v>
                      </c:pt>
                      <c:pt idx="2">
                        <c:v>63781</c:v>
                      </c:pt>
                      <c:pt idx="3">
                        <c:v>82110</c:v>
                      </c:pt>
                      <c:pt idx="4">
                        <c:v>111434</c:v>
                      </c:pt>
                      <c:pt idx="5">
                        <c:v>145891</c:v>
                      </c:pt>
                      <c:pt idx="6">
                        <c:v>139293</c:v>
                      </c:pt>
                      <c:pt idx="7">
                        <c:v>304245</c:v>
                      </c:pt>
                      <c:pt idx="8">
                        <c:v>156155</c:v>
                      </c:pt>
                      <c:pt idx="9">
                        <c:v>26392</c:v>
                      </c:pt>
                      <c:pt idx="10">
                        <c:v>27859</c:v>
                      </c:pt>
                      <c:pt idx="11">
                        <c:v>34457</c:v>
                      </c:pt>
                      <c:pt idx="12">
                        <c:v>34457</c:v>
                      </c:pt>
                      <c:pt idx="13">
                        <c:v>37389</c:v>
                      </c:pt>
                      <c:pt idx="14">
                        <c:v>43987</c:v>
                      </c:pt>
                      <c:pt idx="15">
                        <c:v>52052</c:v>
                      </c:pt>
                      <c:pt idx="16">
                        <c:v>57183</c:v>
                      </c:pt>
                      <c:pt idx="17">
                        <c:v>49119</c:v>
                      </c:pt>
                      <c:pt idx="18">
                        <c:v>52052</c:v>
                      </c:pt>
                      <c:pt idx="19">
                        <c:v>56451</c:v>
                      </c:pt>
                      <c:pt idx="20">
                        <c:v>52785</c:v>
                      </c:pt>
                      <c:pt idx="21">
                        <c:v>54251</c:v>
                      </c:pt>
                      <c:pt idx="22">
                        <c:v>54251</c:v>
                      </c:pt>
                      <c:pt idx="23">
                        <c:v>62315</c:v>
                      </c:pt>
                      <c:pt idx="24">
                        <c:v>34457</c:v>
                      </c:pt>
                      <c:pt idx="25">
                        <c:v>80643</c:v>
                      </c:pt>
                      <c:pt idx="26">
                        <c:v>73313</c:v>
                      </c:pt>
                      <c:pt idx="27">
                        <c:v>34457</c:v>
                      </c:pt>
                      <c:pt idx="28">
                        <c:v>38855</c:v>
                      </c:pt>
                      <c:pt idx="29">
                        <c:v>43987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times!$D$2</c15:sqref>
                        </c15:formulaRef>
                      </c:ext>
                    </c:extLst>
                    <c:strCache>
                      <c:ptCount val="1"/>
                      <c:pt idx="0">
                        <c:v> greedy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times!$D$3:$D$32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1684714</c:v>
                      </c:pt>
                      <c:pt idx="1">
                        <c:v>8797</c:v>
                      </c:pt>
                      <c:pt idx="2">
                        <c:v>23460</c:v>
                      </c:pt>
                      <c:pt idx="3">
                        <c:v>11730</c:v>
                      </c:pt>
                      <c:pt idx="4">
                        <c:v>16128</c:v>
                      </c:pt>
                      <c:pt idx="5">
                        <c:v>16862</c:v>
                      </c:pt>
                      <c:pt idx="6">
                        <c:v>19794</c:v>
                      </c:pt>
                      <c:pt idx="7">
                        <c:v>21260</c:v>
                      </c:pt>
                      <c:pt idx="8">
                        <c:v>22727</c:v>
                      </c:pt>
                      <c:pt idx="9">
                        <c:v>27858</c:v>
                      </c:pt>
                      <c:pt idx="10">
                        <c:v>30791</c:v>
                      </c:pt>
                      <c:pt idx="11">
                        <c:v>32257</c:v>
                      </c:pt>
                      <c:pt idx="12">
                        <c:v>38123</c:v>
                      </c:pt>
                      <c:pt idx="13">
                        <c:v>39589</c:v>
                      </c:pt>
                      <c:pt idx="14">
                        <c:v>44720</c:v>
                      </c:pt>
                      <c:pt idx="15">
                        <c:v>49119</c:v>
                      </c:pt>
                      <c:pt idx="16">
                        <c:v>51319</c:v>
                      </c:pt>
                      <c:pt idx="17">
                        <c:v>134161</c:v>
                      </c:pt>
                      <c:pt idx="18">
                        <c:v>51319</c:v>
                      </c:pt>
                      <c:pt idx="19">
                        <c:v>60116</c:v>
                      </c:pt>
                      <c:pt idx="20">
                        <c:v>82110</c:v>
                      </c:pt>
                      <c:pt idx="21">
                        <c:v>49853</c:v>
                      </c:pt>
                      <c:pt idx="22">
                        <c:v>52051</c:v>
                      </c:pt>
                      <c:pt idx="23">
                        <c:v>51319</c:v>
                      </c:pt>
                      <c:pt idx="24">
                        <c:v>32991</c:v>
                      </c:pt>
                      <c:pt idx="25">
                        <c:v>73312</c:v>
                      </c:pt>
                      <c:pt idx="26">
                        <c:v>121698</c:v>
                      </c:pt>
                      <c:pt idx="27">
                        <c:v>44720</c:v>
                      </c:pt>
                      <c:pt idx="28">
                        <c:v>21994</c:v>
                      </c:pt>
                      <c:pt idx="29">
                        <c:v>18328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times!$B$2</c15:sqref>
                        </c15:formulaRef>
                      </c:ext>
                    </c:extLst>
                    <c:strCache>
                      <c:ptCount val="1"/>
                      <c:pt idx="0">
                        <c:v> brute force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times!$B$3:$B$32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25659</c:v>
                      </c:pt>
                      <c:pt idx="1">
                        <c:v>6598</c:v>
                      </c:pt>
                      <c:pt idx="2">
                        <c:v>8798</c:v>
                      </c:pt>
                      <c:pt idx="3">
                        <c:v>11730</c:v>
                      </c:pt>
                      <c:pt idx="4">
                        <c:v>19795</c:v>
                      </c:pt>
                      <c:pt idx="5">
                        <c:v>34457</c:v>
                      </c:pt>
                      <c:pt idx="6">
                        <c:v>70379</c:v>
                      </c:pt>
                      <c:pt idx="7">
                        <c:v>142226</c:v>
                      </c:pt>
                      <c:pt idx="8">
                        <c:v>298381</c:v>
                      </c:pt>
                      <c:pt idx="9">
                        <c:v>890743</c:v>
                      </c:pt>
                      <c:pt idx="10">
                        <c:v>569636</c:v>
                      </c:pt>
                      <c:pt idx="11">
                        <c:v>563037</c:v>
                      </c:pt>
                      <c:pt idx="12">
                        <c:v>839425</c:v>
                      </c:pt>
                      <c:pt idx="13">
                        <c:v>1666385</c:v>
                      </c:pt>
                      <c:pt idx="14">
                        <c:v>3723525</c:v>
                      </c:pt>
                      <c:pt idx="15">
                        <c:v>7996891</c:v>
                      </c:pt>
                      <c:pt idx="16">
                        <c:v>17679230</c:v>
                      </c:pt>
                      <c:pt idx="17">
                        <c:v>33388562</c:v>
                      </c:pt>
                      <c:pt idx="18">
                        <c:v>66099719</c:v>
                      </c:pt>
                      <c:pt idx="19">
                        <c:v>146411735</c:v>
                      </c:pt>
                      <c:pt idx="20">
                        <c:v>315545846</c:v>
                      </c:pt>
                      <c:pt idx="21">
                        <c:v>605127453</c:v>
                      </c:pt>
                      <c:pt idx="22">
                        <c:v>1264906930</c:v>
                      </c:pt>
                      <c:pt idx="23">
                        <c:v>2767722851</c:v>
                      </c:pt>
                      <c:pt idx="24">
                        <c:v>4176787901</c:v>
                      </c:pt>
                      <c:pt idx="25">
                        <c:v>8903652412</c:v>
                      </c:pt>
                      <c:pt idx="26">
                        <c:v>18824053723</c:v>
                      </c:pt>
                      <c:pt idx="27">
                        <c:v>33363847569</c:v>
                      </c:pt>
                      <c:pt idx="28">
                        <c:v>65441940426</c:v>
                      </c:pt>
                      <c:pt idx="29">
                        <c:v>142492912180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times!$C$2</c15:sqref>
                        </c15:formulaRef>
                      </c:ext>
                    </c:extLst>
                    <c:strCache>
                      <c:ptCount val="1"/>
                      <c:pt idx="0">
                        <c:v> dynamic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 cmpd="sng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1"/>
                  <c:trendlineLbl>
                    <c:layout>
                      <c:manualLayout>
                        <c:x val="-7.8530165961487208E-2"/>
                        <c:y val="-0.30262237842136291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layout>
                      <c:manualLayout>
                        <c:x val="-0.15942761859225149"/>
                        <c:y val="-8.8354683765293013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times!$C$3:$C$32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31525</c:v>
                      </c:pt>
                      <c:pt idx="1">
                        <c:v>119498</c:v>
                      </c:pt>
                      <c:pt idx="2">
                        <c:v>63781</c:v>
                      </c:pt>
                      <c:pt idx="3">
                        <c:v>82110</c:v>
                      </c:pt>
                      <c:pt idx="4">
                        <c:v>111434</c:v>
                      </c:pt>
                      <c:pt idx="5">
                        <c:v>145891</c:v>
                      </c:pt>
                      <c:pt idx="6">
                        <c:v>139293</c:v>
                      </c:pt>
                      <c:pt idx="7">
                        <c:v>304245</c:v>
                      </c:pt>
                      <c:pt idx="8">
                        <c:v>156155</c:v>
                      </c:pt>
                      <c:pt idx="9">
                        <c:v>26392</c:v>
                      </c:pt>
                      <c:pt idx="10">
                        <c:v>27859</c:v>
                      </c:pt>
                      <c:pt idx="11">
                        <c:v>34457</c:v>
                      </c:pt>
                      <c:pt idx="12">
                        <c:v>34457</c:v>
                      </c:pt>
                      <c:pt idx="13">
                        <c:v>37389</c:v>
                      </c:pt>
                      <c:pt idx="14">
                        <c:v>43987</c:v>
                      </c:pt>
                      <c:pt idx="15">
                        <c:v>52052</c:v>
                      </c:pt>
                      <c:pt idx="16">
                        <c:v>57183</c:v>
                      </c:pt>
                      <c:pt idx="17">
                        <c:v>49119</c:v>
                      </c:pt>
                      <c:pt idx="18">
                        <c:v>52052</c:v>
                      </c:pt>
                      <c:pt idx="19">
                        <c:v>56451</c:v>
                      </c:pt>
                      <c:pt idx="20">
                        <c:v>52785</c:v>
                      </c:pt>
                      <c:pt idx="21">
                        <c:v>54251</c:v>
                      </c:pt>
                      <c:pt idx="22">
                        <c:v>54251</c:v>
                      </c:pt>
                      <c:pt idx="23">
                        <c:v>62315</c:v>
                      </c:pt>
                      <c:pt idx="24">
                        <c:v>34457</c:v>
                      </c:pt>
                      <c:pt idx="25">
                        <c:v>80643</c:v>
                      </c:pt>
                      <c:pt idx="26">
                        <c:v>73313</c:v>
                      </c:pt>
                      <c:pt idx="27">
                        <c:v>34457</c:v>
                      </c:pt>
                      <c:pt idx="28">
                        <c:v>38855</c:v>
                      </c:pt>
                      <c:pt idx="29">
                        <c:v>43987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7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times!$C$2:$C$544</c15:sqref>
                        </c15:formulaRef>
                      </c:ext>
                    </c:extLst>
                    <c:numCache>
                      <c:formatCode>General</c:formatCode>
                      <c:ptCount val="543"/>
                      <c:pt idx="0">
                        <c:v>0</c:v>
                      </c:pt>
                      <c:pt idx="1">
                        <c:v>31525</c:v>
                      </c:pt>
                      <c:pt idx="2">
                        <c:v>119498</c:v>
                      </c:pt>
                      <c:pt idx="3">
                        <c:v>63781</c:v>
                      </c:pt>
                      <c:pt idx="4">
                        <c:v>82110</c:v>
                      </c:pt>
                      <c:pt idx="5">
                        <c:v>111434</c:v>
                      </c:pt>
                      <c:pt idx="6">
                        <c:v>145891</c:v>
                      </c:pt>
                      <c:pt idx="7">
                        <c:v>139293</c:v>
                      </c:pt>
                      <c:pt idx="8">
                        <c:v>304245</c:v>
                      </c:pt>
                      <c:pt idx="9">
                        <c:v>156155</c:v>
                      </c:pt>
                      <c:pt idx="10">
                        <c:v>26392</c:v>
                      </c:pt>
                      <c:pt idx="11">
                        <c:v>27859</c:v>
                      </c:pt>
                      <c:pt idx="12">
                        <c:v>34457</c:v>
                      </c:pt>
                      <c:pt idx="13">
                        <c:v>34457</c:v>
                      </c:pt>
                      <c:pt idx="14">
                        <c:v>37389</c:v>
                      </c:pt>
                      <c:pt idx="15">
                        <c:v>43987</c:v>
                      </c:pt>
                      <c:pt idx="16">
                        <c:v>52052</c:v>
                      </c:pt>
                      <c:pt idx="17">
                        <c:v>57183</c:v>
                      </c:pt>
                      <c:pt idx="18">
                        <c:v>49119</c:v>
                      </c:pt>
                      <c:pt idx="19">
                        <c:v>52052</c:v>
                      </c:pt>
                      <c:pt idx="20">
                        <c:v>56451</c:v>
                      </c:pt>
                      <c:pt idx="21">
                        <c:v>52785</c:v>
                      </c:pt>
                      <c:pt idx="22">
                        <c:v>54251</c:v>
                      </c:pt>
                      <c:pt idx="23">
                        <c:v>54251</c:v>
                      </c:pt>
                      <c:pt idx="24">
                        <c:v>62315</c:v>
                      </c:pt>
                      <c:pt idx="25">
                        <c:v>34457</c:v>
                      </c:pt>
                      <c:pt idx="26">
                        <c:v>80643</c:v>
                      </c:pt>
                      <c:pt idx="27">
                        <c:v>73313</c:v>
                      </c:pt>
                      <c:pt idx="28">
                        <c:v>34457</c:v>
                      </c:pt>
                      <c:pt idx="29">
                        <c:v>38855</c:v>
                      </c:pt>
                      <c:pt idx="30">
                        <c:v>43987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8041127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3322090988626423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09312"/>
        <c:crossesAt val="0"/>
        <c:crossBetween val="midCat"/>
      </c:valAx>
      <c:valAx>
        <c:axId val="280409312"/>
        <c:scaling>
          <c:orientation val="minMax"/>
          <c:max val="2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(nanoseconds)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111111111111112E-2"/>
              <c:y val="0.15056685622630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1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797025371828514E-2"/>
          <c:y val="0.89409667541557303"/>
          <c:w val="0.4428503937007873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Programming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48381452318462"/>
          <c:y val="0.17171296296296298"/>
          <c:w val="0.73629396325459318"/>
          <c:h val="0.62271617089530473"/>
        </c:manualLayout>
      </c:layout>
      <c:scatterChart>
        <c:scatterStyle val="lineMarker"/>
        <c:varyColors val="0"/>
        <c:ser>
          <c:idx val="2"/>
          <c:order val="0"/>
          <c:tx>
            <c:strRef>
              <c:f>times!$C$2</c:f>
              <c:strCache>
                <c:ptCount val="1"/>
                <c:pt idx="0">
                  <c:v> dynamic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times!$A$3:$A$32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times!$C$3:$C$32</c:f>
              <c:numCache>
                <c:formatCode>General</c:formatCode>
                <c:ptCount val="30"/>
                <c:pt idx="0">
                  <c:v>31525</c:v>
                </c:pt>
                <c:pt idx="1">
                  <c:v>119498</c:v>
                </c:pt>
                <c:pt idx="2">
                  <c:v>63781</c:v>
                </c:pt>
                <c:pt idx="3">
                  <c:v>82110</c:v>
                </c:pt>
                <c:pt idx="4">
                  <c:v>111434</c:v>
                </c:pt>
                <c:pt idx="5">
                  <c:v>145891</c:v>
                </c:pt>
                <c:pt idx="6">
                  <c:v>139293</c:v>
                </c:pt>
                <c:pt idx="7">
                  <c:v>304245</c:v>
                </c:pt>
                <c:pt idx="8">
                  <c:v>156155</c:v>
                </c:pt>
                <c:pt idx="9">
                  <c:v>26392</c:v>
                </c:pt>
                <c:pt idx="10">
                  <c:v>27859</c:v>
                </c:pt>
                <c:pt idx="11">
                  <c:v>34457</c:v>
                </c:pt>
                <c:pt idx="12">
                  <c:v>34457</c:v>
                </c:pt>
                <c:pt idx="13">
                  <c:v>37389</c:v>
                </c:pt>
                <c:pt idx="14">
                  <c:v>43987</c:v>
                </c:pt>
                <c:pt idx="15">
                  <c:v>52052</c:v>
                </c:pt>
                <c:pt idx="16">
                  <c:v>57183</c:v>
                </c:pt>
                <c:pt idx="17">
                  <c:v>49119</c:v>
                </c:pt>
                <c:pt idx="18">
                  <c:v>52052</c:v>
                </c:pt>
                <c:pt idx="19">
                  <c:v>56451</c:v>
                </c:pt>
                <c:pt idx="20">
                  <c:v>52785</c:v>
                </c:pt>
                <c:pt idx="21">
                  <c:v>54251</c:v>
                </c:pt>
                <c:pt idx="22">
                  <c:v>54251</c:v>
                </c:pt>
                <c:pt idx="23">
                  <c:v>62315</c:v>
                </c:pt>
                <c:pt idx="24">
                  <c:v>34457</c:v>
                </c:pt>
                <c:pt idx="25">
                  <c:v>80643</c:v>
                </c:pt>
                <c:pt idx="26">
                  <c:v>73313</c:v>
                </c:pt>
                <c:pt idx="27">
                  <c:v>34457</c:v>
                </c:pt>
                <c:pt idx="28">
                  <c:v>38855</c:v>
                </c:pt>
                <c:pt idx="29">
                  <c:v>43987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times!$D$2</c:f>
              <c:strCache>
                <c:ptCount val="1"/>
                <c:pt idx="0">
                  <c:v> greedy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times!$A$3:$A$32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times!$D$3:$D$32</c:f>
              <c:numCache>
                <c:formatCode>General</c:formatCode>
                <c:ptCount val="30"/>
                <c:pt idx="0">
                  <c:v>1684714</c:v>
                </c:pt>
                <c:pt idx="1">
                  <c:v>8797</c:v>
                </c:pt>
                <c:pt idx="2">
                  <c:v>23460</c:v>
                </c:pt>
                <c:pt idx="3">
                  <c:v>11730</c:v>
                </c:pt>
                <c:pt idx="4">
                  <c:v>16128</c:v>
                </c:pt>
                <c:pt idx="5">
                  <c:v>16862</c:v>
                </c:pt>
                <c:pt idx="6">
                  <c:v>19794</c:v>
                </c:pt>
                <c:pt idx="7">
                  <c:v>21260</c:v>
                </c:pt>
                <c:pt idx="8">
                  <c:v>22727</c:v>
                </c:pt>
                <c:pt idx="9">
                  <c:v>27858</c:v>
                </c:pt>
                <c:pt idx="10">
                  <c:v>30791</c:v>
                </c:pt>
                <c:pt idx="11">
                  <c:v>32257</c:v>
                </c:pt>
                <c:pt idx="12">
                  <c:v>38123</c:v>
                </c:pt>
                <c:pt idx="13">
                  <c:v>39589</c:v>
                </c:pt>
                <c:pt idx="14">
                  <c:v>44720</c:v>
                </c:pt>
                <c:pt idx="15">
                  <c:v>49119</c:v>
                </c:pt>
                <c:pt idx="16">
                  <c:v>51319</c:v>
                </c:pt>
                <c:pt idx="17">
                  <c:v>134161</c:v>
                </c:pt>
                <c:pt idx="18">
                  <c:v>51319</c:v>
                </c:pt>
                <c:pt idx="19">
                  <c:v>60116</c:v>
                </c:pt>
                <c:pt idx="20">
                  <c:v>82110</c:v>
                </c:pt>
                <c:pt idx="21">
                  <c:v>49853</c:v>
                </c:pt>
                <c:pt idx="22">
                  <c:v>52051</c:v>
                </c:pt>
                <c:pt idx="23">
                  <c:v>51319</c:v>
                </c:pt>
                <c:pt idx="24">
                  <c:v>32991</c:v>
                </c:pt>
                <c:pt idx="25">
                  <c:v>73312</c:v>
                </c:pt>
                <c:pt idx="26">
                  <c:v>121698</c:v>
                </c:pt>
                <c:pt idx="27">
                  <c:v>44720</c:v>
                </c:pt>
                <c:pt idx="28">
                  <c:v>21994</c:v>
                </c:pt>
                <c:pt idx="29">
                  <c:v>18328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times!$B$2</c:f>
              <c:strCache>
                <c:ptCount val="1"/>
                <c:pt idx="0">
                  <c:v> brute force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times!$A$3:$A$32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times!$B$3:$B$32</c:f>
              <c:numCache>
                <c:formatCode>General</c:formatCode>
                <c:ptCount val="30"/>
                <c:pt idx="0">
                  <c:v>25659</c:v>
                </c:pt>
                <c:pt idx="1">
                  <c:v>6598</c:v>
                </c:pt>
                <c:pt idx="2">
                  <c:v>8798</c:v>
                </c:pt>
                <c:pt idx="3">
                  <c:v>11730</c:v>
                </c:pt>
                <c:pt idx="4">
                  <c:v>19795</c:v>
                </c:pt>
                <c:pt idx="5">
                  <c:v>34457</c:v>
                </c:pt>
                <c:pt idx="6">
                  <c:v>70379</c:v>
                </c:pt>
                <c:pt idx="7">
                  <c:v>142226</c:v>
                </c:pt>
                <c:pt idx="8">
                  <c:v>298381</c:v>
                </c:pt>
                <c:pt idx="9">
                  <c:v>890743</c:v>
                </c:pt>
                <c:pt idx="10">
                  <c:v>569636</c:v>
                </c:pt>
                <c:pt idx="11">
                  <c:v>563037</c:v>
                </c:pt>
                <c:pt idx="12">
                  <c:v>839425</c:v>
                </c:pt>
                <c:pt idx="13">
                  <c:v>1666385</c:v>
                </c:pt>
                <c:pt idx="14">
                  <c:v>3723525</c:v>
                </c:pt>
                <c:pt idx="15">
                  <c:v>7996891</c:v>
                </c:pt>
                <c:pt idx="16">
                  <c:v>17679230</c:v>
                </c:pt>
                <c:pt idx="17">
                  <c:v>33388562</c:v>
                </c:pt>
                <c:pt idx="18">
                  <c:v>66099719</c:v>
                </c:pt>
                <c:pt idx="19">
                  <c:v>146411735</c:v>
                </c:pt>
                <c:pt idx="20">
                  <c:v>315545846</c:v>
                </c:pt>
                <c:pt idx="21">
                  <c:v>605127453</c:v>
                </c:pt>
                <c:pt idx="22">
                  <c:v>1264906930</c:v>
                </c:pt>
                <c:pt idx="23">
                  <c:v>2767722851</c:v>
                </c:pt>
                <c:pt idx="24">
                  <c:v>4176787901</c:v>
                </c:pt>
                <c:pt idx="25">
                  <c:v>8903652412</c:v>
                </c:pt>
                <c:pt idx="26">
                  <c:v>18824053723</c:v>
                </c:pt>
                <c:pt idx="27">
                  <c:v>33363847569</c:v>
                </c:pt>
                <c:pt idx="28">
                  <c:v>65441940426</c:v>
                </c:pt>
                <c:pt idx="29">
                  <c:v>142492912180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74248"/>
        <c:axId val="378279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times!$C$2</c15:sqref>
                        </c15:formulaRef>
                      </c:ext>
                    </c:extLst>
                    <c:strCache>
                      <c:ptCount val="1"/>
                      <c:pt idx="0">
                        <c:v> dynamic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 cmpd="sng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1"/>
                  <c:trendlineLbl>
                    <c:layout>
                      <c:manualLayout>
                        <c:x val="-7.8530165961487208E-2"/>
                        <c:y val="-0.30262237842136291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layout>
                      <c:manualLayout>
                        <c:x val="-0.15942761859225149"/>
                        <c:y val="-8.8354683765293013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times!$A$3:$A$32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times!$C$3:$C$32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31525</c:v>
                      </c:pt>
                      <c:pt idx="1">
                        <c:v>119498</c:v>
                      </c:pt>
                      <c:pt idx="2">
                        <c:v>63781</c:v>
                      </c:pt>
                      <c:pt idx="3">
                        <c:v>82110</c:v>
                      </c:pt>
                      <c:pt idx="4">
                        <c:v>111434</c:v>
                      </c:pt>
                      <c:pt idx="5">
                        <c:v>145891</c:v>
                      </c:pt>
                      <c:pt idx="6">
                        <c:v>139293</c:v>
                      </c:pt>
                      <c:pt idx="7">
                        <c:v>304245</c:v>
                      </c:pt>
                      <c:pt idx="8">
                        <c:v>156155</c:v>
                      </c:pt>
                      <c:pt idx="9">
                        <c:v>26392</c:v>
                      </c:pt>
                      <c:pt idx="10">
                        <c:v>27859</c:v>
                      </c:pt>
                      <c:pt idx="11">
                        <c:v>34457</c:v>
                      </c:pt>
                      <c:pt idx="12">
                        <c:v>34457</c:v>
                      </c:pt>
                      <c:pt idx="13">
                        <c:v>37389</c:v>
                      </c:pt>
                      <c:pt idx="14">
                        <c:v>43987</c:v>
                      </c:pt>
                      <c:pt idx="15">
                        <c:v>52052</c:v>
                      </c:pt>
                      <c:pt idx="16">
                        <c:v>57183</c:v>
                      </c:pt>
                      <c:pt idx="17">
                        <c:v>49119</c:v>
                      </c:pt>
                      <c:pt idx="18">
                        <c:v>52052</c:v>
                      </c:pt>
                      <c:pt idx="19">
                        <c:v>56451</c:v>
                      </c:pt>
                      <c:pt idx="20">
                        <c:v>52785</c:v>
                      </c:pt>
                      <c:pt idx="21">
                        <c:v>54251</c:v>
                      </c:pt>
                      <c:pt idx="22">
                        <c:v>54251</c:v>
                      </c:pt>
                      <c:pt idx="23">
                        <c:v>62315</c:v>
                      </c:pt>
                      <c:pt idx="24">
                        <c:v>34457</c:v>
                      </c:pt>
                      <c:pt idx="25">
                        <c:v>80643</c:v>
                      </c:pt>
                      <c:pt idx="26">
                        <c:v>73313</c:v>
                      </c:pt>
                      <c:pt idx="27">
                        <c:v>34457</c:v>
                      </c:pt>
                      <c:pt idx="28">
                        <c:v>38855</c:v>
                      </c:pt>
                      <c:pt idx="29">
                        <c:v>43987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4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times!$C$2:$C$544</c15:sqref>
                        </c15:formulaRef>
                      </c:ext>
                    </c:extLst>
                    <c:numCache>
                      <c:formatCode>General</c:formatCode>
                      <c:ptCount val="543"/>
                      <c:pt idx="0">
                        <c:v>0</c:v>
                      </c:pt>
                      <c:pt idx="1">
                        <c:v>31525</c:v>
                      </c:pt>
                      <c:pt idx="2">
                        <c:v>119498</c:v>
                      </c:pt>
                      <c:pt idx="3">
                        <c:v>63781</c:v>
                      </c:pt>
                      <c:pt idx="4">
                        <c:v>82110</c:v>
                      </c:pt>
                      <c:pt idx="5">
                        <c:v>111434</c:v>
                      </c:pt>
                      <c:pt idx="6">
                        <c:v>145891</c:v>
                      </c:pt>
                      <c:pt idx="7">
                        <c:v>139293</c:v>
                      </c:pt>
                      <c:pt idx="8">
                        <c:v>304245</c:v>
                      </c:pt>
                      <c:pt idx="9">
                        <c:v>156155</c:v>
                      </c:pt>
                      <c:pt idx="10">
                        <c:v>26392</c:v>
                      </c:pt>
                      <c:pt idx="11">
                        <c:v>27859</c:v>
                      </c:pt>
                      <c:pt idx="12">
                        <c:v>34457</c:v>
                      </c:pt>
                      <c:pt idx="13">
                        <c:v>34457</c:v>
                      </c:pt>
                      <c:pt idx="14">
                        <c:v>37389</c:v>
                      </c:pt>
                      <c:pt idx="15">
                        <c:v>43987</c:v>
                      </c:pt>
                      <c:pt idx="16">
                        <c:v>52052</c:v>
                      </c:pt>
                      <c:pt idx="17">
                        <c:v>57183</c:v>
                      </c:pt>
                      <c:pt idx="18">
                        <c:v>49119</c:v>
                      </c:pt>
                      <c:pt idx="19">
                        <c:v>52052</c:v>
                      </c:pt>
                      <c:pt idx="20">
                        <c:v>56451</c:v>
                      </c:pt>
                      <c:pt idx="21">
                        <c:v>52785</c:v>
                      </c:pt>
                      <c:pt idx="22">
                        <c:v>54251</c:v>
                      </c:pt>
                      <c:pt idx="23">
                        <c:v>54251</c:v>
                      </c:pt>
                      <c:pt idx="24">
                        <c:v>62315</c:v>
                      </c:pt>
                      <c:pt idx="25">
                        <c:v>34457</c:v>
                      </c:pt>
                      <c:pt idx="26">
                        <c:v>80643</c:v>
                      </c:pt>
                      <c:pt idx="27">
                        <c:v>73313</c:v>
                      </c:pt>
                      <c:pt idx="28">
                        <c:v>34457</c:v>
                      </c:pt>
                      <c:pt idx="29">
                        <c:v>38855</c:v>
                      </c:pt>
                      <c:pt idx="30">
                        <c:v>43987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78274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32209098862642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79344"/>
        <c:crossesAt val="0"/>
        <c:crossBetween val="midCat"/>
      </c:valAx>
      <c:valAx>
        <c:axId val="378279344"/>
        <c:scaling>
          <c:orientation val="minMax"/>
          <c:max val="3042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(nanoseconds)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111111111111112E-2"/>
              <c:y val="0.15056685622630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7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970253718285156E-4"/>
          <c:y val="0.90782407407407406"/>
          <c:w val="0.4428503937007873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Brute</a:t>
            </a:r>
            <a:r>
              <a:rPr lang="en-US" baseline="0"/>
              <a:t> Force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48381452318462"/>
          <c:y val="0.17171296296296298"/>
          <c:w val="0.73629396325459318"/>
          <c:h val="0.62271617089530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values!$B$2</c:f>
              <c:strCache>
                <c:ptCount val="1"/>
                <c:pt idx="0">
                  <c:v> brute force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values!$A$3:$A$18</c15:sqref>
                  </c15:fullRef>
                </c:ext>
              </c:extLst>
              <c:f>values!$A$4:$A$18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values!$B$3:$B$18</c15:sqref>
                  </c15:fullRef>
                </c:ext>
              </c:extLst>
              <c:f>values!$B$4:$B$18</c:f>
              <c:numCache>
                <c:formatCode>General</c:formatCode>
                <c:ptCount val="15"/>
                <c:pt idx="0">
                  <c:v>21</c:v>
                </c:pt>
                <c:pt idx="1">
                  <c:v>41</c:v>
                </c:pt>
                <c:pt idx="2">
                  <c:v>107</c:v>
                </c:pt>
                <c:pt idx="3">
                  <c:v>85</c:v>
                </c:pt>
                <c:pt idx="4">
                  <c:v>143</c:v>
                </c:pt>
                <c:pt idx="5">
                  <c:v>99</c:v>
                </c:pt>
                <c:pt idx="6">
                  <c:v>200</c:v>
                </c:pt>
                <c:pt idx="7">
                  <c:v>193</c:v>
                </c:pt>
                <c:pt idx="8">
                  <c:v>131</c:v>
                </c:pt>
                <c:pt idx="9">
                  <c:v>220</c:v>
                </c:pt>
                <c:pt idx="10">
                  <c:v>114</c:v>
                </c:pt>
                <c:pt idx="11">
                  <c:v>298</c:v>
                </c:pt>
                <c:pt idx="12">
                  <c:v>314</c:v>
                </c:pt>
                <c:pt idx="13">
                  <c:v>223</c:v>
                </c:pt>
                <c:pt idx="14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275424"/>
        <c:axId val="3782801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times!$C$2:$C$544</c15:sqref>
                        </c15:fullRef>
                        <c15:formulaRef>
                          <c15:sqref>times!$C$3:$C$544</c15:sqref>
                        </c15:formulaRef>
                      </c:ext>
                    </c:extLst>
                    <c:numCache>
                      <c:formatCode>General</c:formatCode>
                      <c:ptCount val="542"/>
                      <c:pt idx="0">
                        <c:v>31525</c:v>
                      </c:pt>
                      <c:pt idx="1">
                        <c:v>119498</c:v>
                      </c:pt>
                      <c:pt idx="2">
                        <c:v>63781</c:v>
                      </c:pt>
                      <c:pt idx="3">
                        <c:v>82110</c:v>
                      </c:pt>
                      <c:pt idx="4">
                        <c:v>111434</c:v>
                      </c:pt>
                      <c:pt idx="5">
                        <c:v>145891</c:v>
                      </c:pt>
                      <c:pt idx="6">
                        <c:v>139293</c:v>
                      </c:pt>
                      <c:pt idx="7">
                        <c:v>304245</c:v>
                      </c:pt>
                      <c:pt idx="8">
                        <c:v>156155</c:v>
                      </c:pt>
                      <c:pt idx="9">
                        <c:v>26392</c:v>
                      </c:pt>
                      <c:pt idx="10">
                        <c:v>27859</c:v>
                      </c:pt>
                      <c:pt idx="11">
                        <c:v>34457</c:v>
                      </c:pt>
                      <c:pt idx="12">
                        <c:v>34457</c:v>
                      </c:pt>
                      <c:pt idx="13">
                        <c:v>37389</c:v>
                      </c:pt>
                      <c:pt idx="14">
                        <c:v>43987</c:v>
                      </c:pt>
                      <c:pt idx="15">
                        <c:v>52052</c:v>
                      </c:pt>
                      <c:pt idx="16">
                        <c:v>57183</c:v>
                      </c:pt>
                      <c:pt idx="17">
                        <c:v>49119</c:v>
                      </c:pt>
                      <c:pt idx="18">
                        <c:v>52052</c:v>
                      </c:pt>
                      <c:pt idx="19">
                        <c:v>56451</c:v>
                      </c:pt>
                      <c:pt idx="20">
                        <c:v>52785</c:v>
                      </c:pt>
                      <c:pt idx="21">
                        <c:v>54251</c:v>
                      </c:pt>
                      <c:pt idx="22">
                        <c:v>54251</c:v>
                      </c:pt>
                      <c:pt idx="23">
                        <c:v>62315</c:v>
                      </c:pt>
                      <c:pt idx="24">
                        <c:v>34457</c:v>
                      </c:pt>
                      <c:pt idx="25">
                        <c:v>80643</c:v>
                      </c:pt>
                      <c:pt idx="26">
                        <c:v>73313</c:v>
                      </c:pt>
                      <c:pt idx="27">
                        <c:v>34457</c:v>
                      </c:pt>
                      <c:pt idx="28">
                        <c:v>38855</c:v>
                      </c:pt>
                      <c:pt idx="29">
                        <c:v>43987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7827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80128"/>
        <c:crossesAt val="0"/>
        <c:auto val="1"/>
        <c:lblAlgn val="ctr"/>
        <c:lblOffset val="100"/>
        <c:noMultiLvlLbl val="1"/>
      </c:catAx>
      <c:valAx>
        <c:axId val="378280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Knapsack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5056685622630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7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48381452318462"/>
          <c:y val="0.17171296296296298"/>
          <c:w val="0.73629396325459318"/>
          <c:h val="0.62271617089530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values!$C$2</c:f>
              <c:strCache>
                <c:ptCount val="1"/>
                <c:pt idx="0">
                  <c:v> dynamic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values!$A$3:$A$18</c15:sqref>
                  </c15:fullRef>
                </c:ext>
              </c:extLst>
              <c:f>values!$A$4:$A$18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values!$C$3:$C$18</c15:sqref>
                  </c15:fullRef>
                </c:ext>
              </c:extLst>
              <c:f>values!$C$4:$C$18</c:f>
              <c:numCache>
                <c:formatCode>General</c:formatCode>
                <c:ptCount val="15"/>
                <c:pt idx="0">
                  <c:v>21</c:v>
                </c:pt>
                <c:pt idx="1">
                  <c:v>41</c:v>
                </c:pt>
                <c:pt idx="2">
                  <c:v>107</c:v>
                </c:pt>
                <c:pt idx="3">
                  <c:v>85</c:v>
                </c:pt>
                <c:pt idx="4">
                  <c:v>143</c:v>
                </c:pt>
                <c:pt idx="5">
                  <c:v>99</c:v>
                </c:pt>
                <c:pt idx="6">
                  <c:v>200</c:v>
                </c:pt>
                <c:pt idx="7">
                  <c:v>193</c:v>
                </c:pt>
                <c:pt idx="8">
                  <c:v>131</c:v>
                </c:pt>
                <c:pt idx="9">
                  <c:v>220</c:v>
                </c:pt>
                <c:pt idx="10">
                  <c:v>114</c:v>
                </c:pt>
                <c:pt idx="11">
                  <c:v>298</c:v>
                </c:pt>
                <c:pt idx="12">
                  <c:v>314</c:v>
                </c:pt>
                <c:pt idx="13">
                  <c:v>223</c:v>
                </c:pt>
                <c:pt idx="14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278952"/>
        <c:axId val="3782777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times!$C$2:$C$544</c15:sqref>
                        </c15:fullRef>
                        <c15:formulaRef>
                          <c15:sqref>times!$C$3:$C$544</c15:sqref>
                        </c15:formulaRef>
                      </c:ext>
                    </c:extLst>
                    <c:numCache>
                      <c:formatCode>General</c:formatCode>
                      <c:ptCount val="542"/>
                      <c:pt idx="0">
                        <c:v>31525</c:v>
                      </c:pt>
                      <c:pt idx="1">
                        <c:v>119498</c:v>
                      </c:pt>
                      <c:pt idx="2">
                        <c:v>63781</c:v>
                      </c:pt>
                      <c:pt idx="3">
                        <c:v>82110</c:v>
                      </c:pt>
                      <c:pt idx="4">
                        <c:v>111434</c:v>
                      </c:pt>
                      <c:pt idx="5">
                        <c:v>145891</c:v>
                      </c:pt>
                      <c:pt idx="6">
                        <c:v>139293</c:v>
                      </c:pt>
                      <c:pt idx="7">
                        <c:v>304245</c:v>
                      </c:pt>
                      <c:pt idx="8">
                        <c:v>156155</c:v>
                      </c:pt>
                      <c:pt idx="9">
                        <c:v>26392</c:v>
                      </c:pt>
                      <c:pt idx="10">
                        <c:v>27859</c:v>
                      </c:pt>
                      <c:pt idx="11">
                        <c:v>34457</c:v>
                      </c:pt>
                      <c:pt idx="12">
                        <c:v>34457</c:v>
                      </c:pt>
                      <c:pt idx="13">
                        <c:v>37389</c:v>
                      </c:pt>
                      <c:pt idx="14">
                        <c:v>43987</c:v>
                      </c:pt>
                      <c:pt idx="15">
                        <c:v>52052</c:v>
                      </c:pt>
                      <c:pt idx="16">
                        <c:v>57183</c:v>
                      </c:pt>
                      <c:pt idx="17">
                        <c:v>49119</c:v>
                      </c:pt>
                      <c:pt idx="18">
                        <c:v>52052</c:v>
                      </c:pt>
                      <c:pt idx="19">
                        <c:v>56451</c:v>
                      </c:pt>
                      <c:pt idx="20">
                        <c:v>52785</c:v>
                      </c:pt>
                      <c:pt idx="21">
                        <c:v>54251</c:v>
                      </c:pt>
                      <c:pt idx="22">
                        <c:v>54251</c:v>
                      </c:pt>
                      <c:pt idx="23">
                        <c:v>62315</c:v>
                      </c:pt>
                      <c:pt idx="24">
                        <c:v>34457</c:v>
                      </c:pt>
                      <c:pt idx="25">
                        <c:v>80643</c:v>
                      </c:pt>
                      <c:pt idx="26">
                        <c:v>73313</c:v>
                      </c:pt>
                      <c:pt idx="27">
                        <c:v>34457</c:v>
                      </c:pt>
                      <c:pt idx="28">
                        <c:v>38855</c:v>
                      </c:pt>
                      <c:pt idx="29">
                        <c:v>43987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7827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77776"/>
        <c:crossesAt val="0"/>
        <c:auto val="1"/>
        <c:lblAlgn val="ctr"/>
        <c:lblOffset val="100"/>
        <c:noMultiLvlLbl val="1"/>
      </c:catAx>
      <c:valAx>
        <c:axId val="378277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Knapsack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5056685622630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7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Greedy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48381452318462"/>
          <c:y val="0.17171296296296298"/>
          <c:w val="0.73629396325459318"/>
          <c:h val="0.62271617089530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times!$D$2</c:f>
              <c:strCache>
                <c:ptCount val="1"/>
                <c:pt idx="0">
                  <c:v> greedy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values!$A$3:$A$18</c15:sqref>
                  </c15:fullRef>
                </c:ext>
              </c:extLst>
              <c:f>values!$A$4:$A$18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values!$D$3:$D$18</c15:sqref>
                  </c15:fullRef>
                </c:ext>
              </c:extLst>
              <c:f>values!$D$4:$D$18</c:f>
              <c:numCache>
                <c:formatCode>General</c:formatCode>
                <c:ptCount val="15"/>
                <c:pt idx="0">
                  <c:v>21</c:v>
                </c:pt>
                <c:pt idx="1">
                  <c:v>41</c:v>
                </c:pt>
                <c:pt idx="2">
                  <c:v>107</c:v>
                </c:pt>
                <c:pt idx="3">
                  <c:v>85</c:v>
                </c:pt>
                <c:pt idx="4">
                  <c:v>143</c:v>
                </c:pt>
                <c:pt idx="5">
                  <c:v>81</c:v>
                </c:pt>
                <c:pt idx="6">
                  <c:v>200</c:v>
                </c:pt>
                <c:pt idx="7">
                  <c:v>193</c:v>
                </c:pt>
                <c:pt idx="8">
                  <c:v>131</c:v>
                </c:pt>
                <c:pt idx="9">
                  <c:v>170</c:v>
                </c:pt>
                <c:pt idx="10">
                  <c:v>114</c:v>
                </c:pt>
                <c:pt idx="11">
                  <c:v>181</c:v>
                </c:pt>
                <c:pt idx="12">
                  <c:v>314</c:v>
                </c:pt>
                <c:pt idx="13">
                  <c:v>139</c:v>
                </c:pt>
                <c:pt idx="14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279736"/>
        <c:axId val="3782734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times!$C$2:$C$544</c15:sqref>
                        </c15:fullRef>
                        <c15:formulaRef>
                          <c15:sqref>times!$C$3:$C$544</c15:sqref>
                        </c15:formulaRef>
                      </c:ext>
                    </c:extLst>
                    <c:numCache>
                      <c:formatCode>General</c:formatCode>
                      <c:ptCount val="542"/>
                      <c:pt idx="0">
                        <c:v>31525</c:v>
                      </c:pt>
                      <c:pt idx="1">
                        <c:v>119498</c:v>
                      </c:pt>
                      <c:pt idx="2">
                        <c:v>63781</c:v>
                      </c:pt>
                      <c:pt idx="3">
                        <c:v>82110</c:v>
                      </c:pt>
                      <c:pt idx="4">
                        <c:v>111434</c:v>
                      </c:pt>
                      <c:pt idx="5">
                        <c:v>145891</c:v>
                      </c:pt>
                      <c:pt idx="6">
                        <c:v>139293</c:v>
                      </c:pt>
                      <c:pt idx="7">
                        <c:v>304245</c:v>
                      </c:pt>
                      <c:pt idx="8">
                        <c:v>156155</c:v>
                      </c:pt>
                      <c:pt idx="9">
                        <c:v>26392</c:v>
                      </c:pt>
                      <c:pt idx="10">
                        <c:v>27859</c:v>
                      </c:pt>
                      <c:pt idx="11">
                        <c:v>34457</c:v>
                      </c:pt>
                      <c:pt idx="12">
                        <c:v>34457</c:v>
                      </c:pt>
                      <c:pt idx="13">
                        <c:v>37389</c:v>
                      </c:pt>
                      <c:pt idx="14">
                        <c:v>43987</c:v>
                      </c:pt>
                      <c:pt idx="15">
                        <c:v>52052</c:v>
                      </c:pt>
                      <c:pt idx="16">
                        <c:v>57183</c:v>
                      </c:pt>
                      <c:pt idx="17">
                        <c:v>49119</c:v>
                      </c:pt>
                      <c:pt idx="18">
                        <c:v>52052</c:v>
                      </c:pt>
                      <c:pt idx="19">
                        <c:v>56451</c:v>
                      </c:pt>
                      <c:pt idx="20">
                        <c:v>52785</c:v>
                      </c:pt>
                      <c:pt idx="21">
                        <c:v>54251</c:v>
                      </c:pt>
                      <c:pt idx="22">
                        <c:v>54251</c:v>
                      </c:pt>
                      <c:pt idx="23">
                        <c:v>62315</c:v>
                      </c:pt>
                      <c:pt idx="24">
                        <c:v>34457</c:v>
                      </c:pt>
                      <c:pt idx="25">
                        <c:v>80643</c:v>
                      </c:pt>
                      <c:pt idx="26">
                        <c:v>73313</c:v>
                      </c:pt>
                      <c:pt idx="27">
                        <c:v>34457</c:v>
                      </c:pt>
                      <c:pt idx="28">
                        <c:v>38855</c:v>
                      </c:pt>
                      <c:pt idx="29">
                        <c:v>43987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7827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73464"/>
        <c:crossesAt val="0"/>
        <c:auto val="1"/>
        <c:lblAlgn val="ctr"/>
        <c:lblOffset val="100"/>
        <c:noMultiLvlLbl val="1"/>
      </c:catAx>
      <c:valAx>
        <c:axId val="378273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Knapsacck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5056685622630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7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Programming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48381452318462"/>
          <c:y val="0.17171296296296298"/>
          <c:w val="0.73629396325459318"/>
          <c:h val="0.6227161708953047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values!$C$2</c:f>
              <c:strCache>
                <c:ptCount val="1"/>
                <c:pt idx="0">
                  <c:v> dynamic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values!$A$3:$A$18</c15:sqref>
                  </c15:fullRef>
                </c:ext>
              </c:extLst>
              <c:f>values!$A$4:$A$18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values!$C$3:$C$18</c15:sqref>
                  </c15:fullRef>
                </c:ext>
              </c:extLst>
              <c:f>values!$C$4:$C$18</c:f>
              <c:numCache>
                <c:formatCode>General</c:formatCode>
                <c:ptCount val="15"/>
                <c:pt idx="0">
                  <c:v>21</c:v>
                </c:pt>
                <c:pt idx="1">
                  <c:v>41</c:v>
                </c:pt>
                <c:pt idx="2">
                  <c:v>107</c:v>
                </c:pt>
                <c:pt idx="3">
                  <c:v>85</c:v>
                </c:pt>
                <c:pt idx="4">
                  <c:v>143</c:v>
                </c:pt>
                <c:pt idx="5">
                  <c:v>99</c:v>
                </c:pt>
                <c:pt idx="6">
                  <c:v>200</c:v>
                </c:pt>
                <c:pt idx="7">
                  <c:v>193</c:v>
                </c:pt>
                <c:pt idx="8">
                  <c:v>131</c:v>
                </c:pt>
                <c:pt idx="9">
                  <c:v>220</c:v>
                </c:pt>
                <c:pt idx="10">
                  <c:v>114</c:v>
                </c:pt>
                <c:pt idx="11">
                  <c:v>298</c:v>
                </c:pt>
                <c:pt idx="12">
                  <c:v>314</c:v>
                </c:pt>
                <c:pt idx="13">
                  <c:v>223</c:v>
                </c:pt>
                <c:pt idx="14">
                  <c:v>273</c:v>
                </c:pt>
              </c:numCache>
            </c:numRef>
          </c:val>
        </c:ser>
        <c:ser>
          <c:idx val="4"/>
          <c:order val="1"/>
          <c:tx>
            <c:strRef>
              <c:f>values!$B$2</c:f>
              <c:strCache>
                <c:ptCount val="1"/>
                <c:pt idx="0">
                  <c:v> brute force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values!$A$3:$A$18</c15:sqref>
                  </c15:fullRef>
                </c:ext>
              </c:extLst>
              <c:f>values!$A$4:$A$18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values!$B$3:$B$18</c15:sqref>
                  </c15:fullRef>
                </c:ext>
              </c:extLst>
              <c:f>values!$B$4:$B$18</c:f>
              <c:numCache>
                <c:formatCode>General</c:formatCode>
                <c:ptCount val="15"/>
                <c:pt idx="0">
                  <c:v>21</c:v>
                </c:pt>
                <c:pt idx="1">
                  <c:v>41</c:v>
                </c:pt>
                <c:pt idx="2">
                  <c:v>107</c:v>
                </c:pt>
                <c:pt idx="3">
                  <c:v>85</c:v>
                </c:pt>
                <c:pt idx="4">
                  <c:v>143</c:v>
                </c:pt>
                <c:pt idx="5">
                  <c:v>99</c:v>
                </c:pt>
                <c:pt idx="6">
                  <c:v>200</c:v>
                </c:pt>
                <c:pt idx="7">
                  <c:v>193</c:v>
                </c:pt>
                <c:pt idx="8">
                  <c:v>131</c:v>
                </c:pt>
                <c:pt idx="9">
                  <c:v>220</c:v>
                </c:pt>
                <c:pt idx="10">
                  <c:v>114</c:v>
                </c:pt>
                <c:pt idx="11">
                  <c:v>298</c:v>
                </c:pt>
                <c:pt idx="12">
                  <c:v>314</c:v>
                </c:pt>
                <c:pt idx="13">
                  <c:v>223</c:v>
                </c:pt>
                <c:pt idx="14">
                  <c:v>273</c:v>
                </c:pt>
              </c:numCache>
            </c:numRef>
          </c:val>
        </c:ser>
        <c:ser>
          <c:idx val="3"/>
          <c:order val="2"/>
          <c:tx>
            <c:strRef>
              <c:f>values!$D$2</c:f>
              <c:strCache>
                <c:ptCount val="1"/>
                <c:pt idx="0">
                  <c:v> greedy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values!$A$3:$A$18</c15:sqref>
                  </c15:fullRef>
                </c:ext>
              </c:extLst>
              <c:f>values!$A$4:$A$18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values!$D$3:$D$18</c15:sqref>
                  </c15:fullRef>
                </c:ext>
              </c:extLst>
              <c:f>values!$D$4:$D$18</c:f>
              <c:numCache>
                <c:formatCode>General</c:formatCode>
                <c:ptCount val="15"/>
                <c:pt idx="0">
                  <c:v>21</c:v>
                </c:pt>
                <c:pt idx="1">
                  <c:v>41</c:v>
                </c:pt>
                <c:pt idx="2">
                  <c:v>107</c:v>
                </c:pt>
                <c:pt idx="3">
                  <c:v>85</c:v>
                </c:pt>
                <c:pt idx="4">
                  <c:v>143</c:v>
                </c:pt>
                <c:pt idx="5">
                  <c:v>81</c:v>
                </c:pt>
                <c:pt idx="6">
                  <c:v>200</c:v>
                </c:pt>
                <c:pt idx="7">
                  <c:v>193</c:v>
                </c:pt>
                <c:pt idx="8">
                  <c:v>131</c:v>
                </c:pt>
                <c:pt idx="9">
                  <c:v>170</c:v>
                </c:pt>
                <c:pt idx="10">
                  <c:v>114</c:v>
                </c:pt>
                <c:pt idx="11">
                  <c:v>181</c:v>
                </c:pt>
                <c:pt idx="12">
                  <c:v>314</c:v>
                </c:pt>
                <c:pt idx="13">
                  <c:v>139</c:v>
                </c:pt>
                <c:pt idx="14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275032"/>
        <c:axId val="378275816"/>
        <c:extLst>
          <c:ext xmlns:c15="http://schemas.microsoft.com/office/drawing/2012/chart" uri="{02D57815-91ED-43cb-92C2-25804820EDAC}">
            <c15:filteredBarSeries>
              <c15:ser>
                <c:idx val="5"/>
                <c:order val="3"/>
                <c:tx>
                  <c:strRef>
                    <c:extLst>
                      <c:ext uri="{02D57815-91ED-43cb-92C2-25804820EDAC}">
                        <c15:formulaRef>
                          <c15:sqref>times!$C$2</c15:sqref>
                        </c15:formulaRef>
                      </c:ext>
                    </c:extLst>
                    <c:strCache>
                      <c:ptCount val="1"/>
                      <c:pt idx="0">
                        <c:v> dynamic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times!$A$3:$A$32</c15:sqref>
                        </c15:fullRef>
                        <c15:formulaRef>
                          <c15:sqref>times!$A$4:$A$32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times!$C$3:$C$32</c15:sqref>
                        </c15:fullRef>
                        <c15:formulaRef>
                          <c15:sqref>times!$C$4:$C$32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119498</c:v>
                      </c:pt>
                      <c:pt idx="1">
                        <c:v>63781</c:v>
                      </c:pt>
                      <c:pt idx="2">
                        <c:v>82110</c:v>
                      </c:pt>
                      <c:pt idx="3">
                        <c:v>111434</c:v>
                      </c:pt>
                      <c:pt idx="4">
                        <c:v>145891</c:v>
                      </c:pt>
                      <c:pt idx="5">
                        <c:v>139293</c:v>
                      </c:pt>
                      <c:pt idx="6">
                        <c:v>304245</c:v>
                      </c:pt>
                      <c:pt idx="7">
                        <c:v>156155</c:v>
                      </c:pt>
                      <c:pt idx="8">
                        <c:v>26392</c:v>
                      </c:pt>
                      <c:pt idx="9">
                        <c:v>27859</c:v>
                      </c:pt>
                      <c:pt idx="10">
                        <c:v>34457</c:v>
                      </c:pt>
                      <c:pt idx="11">
                        <c:v>34457</c:v>
                      </c:pt>
                      <c:pt idx="12">
                        <c:v>37389</c:v>
                      </c:pt>
                      <c:pt idx="13">
                        <c:v>43987</c:v>
                      </c:pt>
                      <c:pt idx="14">
                        <c:v>52052</c:v>
                      </c:pt>
                      <c:pt idx="15">
                        <c:v>57183</c:v>
                      </c:pt>
                      <c:pt idx="16">
                        <c:v>49119</c:v>
                      </c:pt>
                      <c:pt idx="17">
                        <c:v>52052</c:v>
                      </c:pt>
                      <c:pt idx="18">
                        <c:v>56451</c:v>
                      </c:pt>
                      <c:pt idx="19">
                        <c:v>52785</c:v>
                      </c:pt>
                      <c:pt idx="20">
                        <c:v>54251</c:v>
                      </c:pt>
                      <c:pt idx="21">
                        <c:v>54251</c:v>
                      </c:pt>
                      <c:pt idx="22">
                        <c:v>62315</c:v>
                      </c:pt>
                      <c:pt idx="23">
                        <c:v>34457</c:v>
                      </c:pt>
                      <c:pt idx="24">
                        <c:v>80643</c:v>
                      </c:pt>
                      <c:pt idx="25">
                        <c:v>73313</c:v>
                      </c:pt>
                      <c:pt idx="26">
                        <c:v>34457</c:v>
                      </c:pt>
                      <c:pt idx="27">
                        <c:v>38855</c:v>
                      </c:pt>
                      <c:pt idx="28">
                        <c:v>43987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times!$D$2</c15:sqref>
                        </c15:formulaRef>
                      </c:ext>
                    </c:extLst>
                    <c:strCache>
                      <c:ptCount val="1"/>
                      <c:pt idx="0">
                        <c:v> greedy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times!$A$3:$A$32</c15:sqref>
                        </c15:fullRef>
                        <c15:formulaRef>
                          <c15:sqref>times!$A$4:$A$32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times!$D$3:$D$32</c15:sqref>
                        </c15:fullRef>
                        <c15:formulaRef>
                          <c15:sqref>times!$D$4:$D$32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8797</c:v>
                      </c:pt>
                      <c:pt idx="1">
                        <c:v>23460</c:v>
                      </c:pt>
                      <c:pt idx="2">
                        <c:v>11730</c:v>
                      </c:pt>
                      <c:pt idx="3">
                        <c:v>16128</c:v>
                      </c:pt>
                      <c:pt idx="4">
                        <c:v>16862</c:v>
                      </c:pt>
                      <c:pt idx="5">
                        <c:v>19794</c:v>
                      </c:pt>
                      <c:pt idx="6">
                        <c:v>21260</c:v>
                      </c:pt>
                      <c:pt idx="7">
                        <c:v>22727</c:v>
                      </c:pt>
                      <c:pt idx="8">
                        <c:v>27858</c:v>
                      </c:pt>
                      <c:pt idx="9">
                        <c:v>30791</c:v>
                      </c:pt>
                      <c:pt idx="10">
                        <c:v>32257</c:v>
                      </c:pt>
                      <c:pt idx="11">
                        <c:v>38123</c:v>
                      </c:pt>
                      <c:pt idx="12">
                        <c:v>39589</c:v>
                      </c:pt>
                      <c:pt idx="13">
                        <c:v>44720</c:v>
                      </c:pt>
                      <c:pt idx="14">
                        <c:v>49119</c:v>
                      </c:pt>
                      <c:pt idx="15">
                        <c:v>51319</c:v>
                      </c:pt>
                      <c:pt idx="16">
                        <c:v>134161</c:v>
                      </c:pt>
                      <c:pt idx="17">
                        <c:v>51319</c:v>
                      </c:pt>
                      <c:pt idx="18">
                        <c:v>60116</c:v>
                      </c:pt>
                      <c:pt idx="19">
                        <c:v>82110</c:v>
                      </c:pt>
                      <c:pt idx="20">
                        <c:v>49853</c:v>
                      </c:pt>
                      <c:pt idx="21">
                        <c:v>52051</c:v>
                      </c:pt>
                      <c:pt idx="22">
                        <c:v>51319</c:v>
                      </c:pt>
                      <c:pt idx="23">
                        <c:v>32991</c:v>
                      </c:pt>
                      <c:pt idx="24">
                        <c:v>73312</c:v>
                      </c:pt>
                      <c:pt idx="25">
                        <c:v>121698</c:v>
                      </c:pt>
                      <c:pt idx="26">
                        <c:v>44720</c:v>
                      </c:pt>
                      <c:pt idx="27">
                        <c:v>21994</c:v>
                      </c:pt>
                      <c:pt idx="28">
                        <c:v>18328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times!$B$2</c15:sqref>
                        </c15:formulaRef>
                      </c:ext>
                    </c:extLst>
                    <c:strCache>
                      <c:ptCount val="1"/>
                      <c:pt idx="0">
                        <c:v> brute force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times!$A$3:$A$32</c15:sqref>
                        </c15:fullRef>
                        <c15:formulaRef>
                          <c15:sqref>times!$A$4:$A$32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times!$B$3:$B$32</c15:sqref>
                        </c15:fullRef>
                        <c15:formulaRef>
                          <c15:sqref>times!$B$4:$B$32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6598</c:v>
                      </c:pt>
                      <c:pt idx="1">
                        <c:v>8798</c:v>
                      </c:pt>
                      <c:pt idx="2">
                        <c:v>11730</c:v>
                      </c:pt>
                      <c:pt idx="3">
                        <c:v>19795</c:v>
                      </c:pt>
                      <c:pt idx="4">
                        <c:v>34457</c:v>
                      </c:pt>
                      <c:pt idx="5">
                        <c:v>70379</c:v>
                      </c:pt>
                      <c:pt idx="6">
                        <c:v>142226</c:v>
                      </c:pt>
                      <c:pt idx="7">
                        <c:v>298381</c:v>
                      </c:pt>
                      <c:pt idx="8">
                        <c:v>890743</c:v>
                      </c:pt>
                      <c:pt idx="9">
                        <c:v>569636</c:v>
                      </c:pt>
                      <c:pt idx="10">
                        <c:v>563037</c:v>
                      </c:pt>
                      <c:pt idx="11">
                        <c:v>839425</c:v>
                      </c:pt>
                      <c:pt idx="12">
                        <c:v>1666385</c:v>
                      </c:pt>
                      <c:pt idx="13">
                        <c:v>3723525</c:v>
                      </c:pt>
                      <c:pt idx="14">
                        <c:v>7996891</c:v>
                      </c:pt>
                      <c:pt idx="15">
                        <c:v>17679230</c:v>
                      </c:pt>
                      <c:pt idx="16">
                        <c:v>33388562</c:v>
                      </c:pt>
                      <c:pt idx="17">
                        <c:v>66099719</c:v>
                      </c:pt>
                      <c:pt idx="18">
                        <c:v>146411735</c:v>
                      </c:pt>
                      <c:pt idx="19">
                        <c:v>315545846</c:v>
                      </c:pt>
                      <c:pt idx="20">
                        <c:v>605127453</c:v>
                      </c:pt>
                      <c:pt idx="21">
                        <c:v>1264906930</c:v>
                      </c:pt>
                      <c:pt idx="22">
                        <c:v>2767722851</c:v>
                      </c:pt>
                      <c:pt idx="23">
                        <c:v>4176787901</c:v>
                      </c:pt>
                      <c:pt idx="24">
                        <c:v>8903652412</c:v>
                      </c:pt>
                      <c:pt idx="25">
                        <c:v>18824053723</c:v>
                      </c:pt>
                      <c:pt idx="26">
                        <c:v>33363847569</c:v>
                      </c:pt>
                      <c:pt idx="27">
                        <c:v>65441940426</c:v>
                      </c:pt>
                      <c:pt idx="28">
                        <c:v>142492912180</c:v>
                      </c:pt>
                    </c:numCache>
                  </c:numRef>
                </c:val>
              </c15:ser>
            </c15:filteredBarSeries>
            <c15:filteredBa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times!$C$2</c15:sqref>
                        </c15:formulaRef>
                      </c:ext>
                    </c:extLst>
                    <c:strCache>
                      <c:ptCount val="1"/>
                      <c:pt idx="0">
                        <c:v> dynamic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trendline>
                  <c:spPr>
                    <a:ln w="19050" cap="rnd" cmpd="sng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1"/>
                  <c:trendlineLbl>
                    <c:layout>
                      <c:manualLayout>
                        <c:x val="-7.8530165961487208E-2"/>
                        <c:y val="-0.30262237842136291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layout>
                      <c:manualLayout>
                        <c:x val="-0.15942761859225149"/>
                        <c:y val="-8.8354683765293013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times!$A$3:$A$32</c15:sqref>
                        </c15:fullRef>
                        <c15:formulaRef>
                          <c15:sqref>times!$A$4:$A$32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times!$C$3:$C$32</c15:sqref>
                        </c15:fullRef>
                        <c15:formulaRef>
                          <c15:sqref>times!$C$4:$C$32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119498</c:v>
                      </c:pt>
                      <c:pt idx="1">
                        <c:v>63781</c:v>
                      </c:pt>
                      <c:pt idx="2">
                        <c:v>82110</c:v>
                      </c:pt>
                      <c:pt idx="3">
                        <c:v>111434</c:v>
                      </c:pt>
                      <c:pt idx="4">
                        <c:v>145891</c:v>
                      </c:pt>
                      <c:pt idx="5">
                        <c:v>139293</c:v>
                      </c:pt>
                      <c:pt idx="6">
                        <c:v>304245</c:v>
                      </c:pt>
                      <c:pt idx="7">
                        <c:v>156155</c:v>
                      </c:pt>
                      <c:pt idx="8">
                        <c:v>26392</c:v>
                      </c:pt>
                      <c:pt idx="9">
                        <c:v>27859</c:v>
                      </c:pt>
                      <c:pt idx="10">
                        <c:v>34457</c:v>
                      </c:pt>
                      <c:pt idx="11">
                        <c:v>34457</c:v>
                      </c:pt>
                      <c:pt idx="12">
                        <c:v>37389</c:v>
                      </c:pt>
                      <c:pt idx="13">
                        <c:v>43987</c:v>
                      </c:pt>
                      <c:pt idx="14">
                        <c:v>52052</c:v>
                      </c:pt>
                      <c:pt idx="15">
                        <c:v>57183</c:v>
                      </c:pt>
                      <c:pt idx="16">
                        <c:v>49119</c:v>
                      </c:pt>
                      <c:pt idx="17">
                        <c:v>52052</c:v>
                      </c:pt>
                      <c:pt idx="18">
                        <c:v>56451</c:v>
                      </c:pt>
                      <c:pt idx="19">
                        <c:v>52785</c:v>
                      </c:pt>
                      <c:pt idx="20">
                        <c:v>54251</c:v>
                      </c:pt>
                      <c:pt idx="21">
                        <c:v>54251</c:v>
                      </c:pt>
                      <c:pt idx="22">
                        <c:v>62315</c:v>
                      </c:pt>
                      <c:pt idx="23">
                        <c:v>34457</c:v>
                      </c:pt>
                      <c:pt idx="24">
                        <c:v>80643</c:v>
                      </c:pt>
                      <c:pt idx="25">
                        <c:v>73313</c:v>
                      </c:pt>
                      <c:pt idx="26">
                        <c:v>34457</c:v>
                      </c:pt>
                      <c:pt idx="27">
                        <c:v>38855</c:v>
                      </c:pt>
                      <c:pt idx="28">
                        <c:v>43987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7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times!$C$2:$C$544</c15:sqref>
                        </c15:fullRef>
                        <c15:formulaRef>
                          <c15:sqref>times!$C$3:$C$544</c15:sqref>
                        </c15:formulaRef>
                      </c:ext>
                    </c:extLst>
                    <c:numCache>
                      <c:formatCode>General</c:formatCode>
                      <c:ptCount val="542"/>
                      <c:pt idx="0">
                        <c:v>31525</c:v>
                      </c:pt>
                      <c:pt idx="1">
                        <c:v>119498</c:v>
                      </c:pt>
                      <c:pt idx="2">
                        <c:v>63781</c:v>
                      </c:pt>
                      <c:pt idx="3">
                        <c:v>82110</c:v>
                      </c:pt>
                      <c:pt idx="4">
                        <c:v>111434</c:v>
                      </c:pt>
                      <c:pt idx="5">
                        <c:v>145891</c:v>
                      </c:pt>
                      <c:pt idx="6">
                        <c:v>139293</c:v>
                      </c:pt>
                      <c:pt idx="7">
                        <c:v>304245</c:v>
                      </c:pt>
                      <c:pt idx="8">
                        <c:v>156155</c:v>
                      </c:pt>
                      <c:pt idx="9">
                        <c:v>26392</c:v>
                      </c:pt>
                      <c:pt idx="10">
                        <c:v>27859</c:v>
                      </c:pt>
                      <c:pt idx="11">
                        <c:v>34457</c:v>
                      </c:pt>
                      <c:pt idx="12">
                        <c:v>34457</c:v>
                      </c:pt>
                      <c:pt idx="13">
                        <c:v>37389</c:v>
                      </c:pt>
                      <c:pt idx="14">
                        <c:v>43987</c:v>
                      </c:pt>
                      <c:pt idx="15">
                        <c:v>52052</c:v>
                      </c:pt>
                      <c:pt idx="16">
                        <c:v>57183</c:v>
                      </c:pt>
                      <c:pt idx="17">
                        <c:v>49119</c:v>
                      </c:pt>
                      <c:pt idx="18">
                        <c:v>52052</c:v>
                      </c:pt>
                      <c:pt idx="19">
                        <c:v>56451</c:v>
                      </c:pt>
                      <c:pt idx="20">
                        <c:v>52785</c:v>
                      </c:pt>
                      <c:pt idx="21">
                        <c:v>54251</c:v>
                      </c:pt>
                      <c:pt idx="22">
                        <c:v>54251</c:v>
                      </c:pt>
                      <c:pt idx="23">
                        <c:v>62315</c:v>
                      </c:pt>
                      <c:pt idx="24">
                        <c:v>34457</c:v>
                      </c:pt>
                      <c:pt idx="25">
                        <c:v>80643</c:v>
                      </c:pt>
                      <c:pt idx="26">
                        <c:v>73313</c:v>
                      </c:pt>
                      <c:pt idx="27">
                        <c:v>34457</c:v>
                      </c:pt>
                      <c:pt idx="28">
                        <c:v>38855</c:v>
                      </c:pt>
                      <c:pt idx="29">
                        <c:v>43987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7827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3322090988626423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75816"/>
        <c:crossesAt val="0"/>
        <c:auto val="1"/>
        <c:lblAlgn val="ctr"/>
        <c:lblOffset val="100"/>
        <c:noMultiLvlLbl val="1"/>
      </c:catAx>
      <c:valAx>
        <c:axId val="378275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Knapsack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3419955806956696"/>
              <c:y val="0.35057885833773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750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797025371828514E-2"/>
          <c:y val="0.89409667541557303"/>
          <c:w val="0.25158349293036808"/>
          <c:h val="5.1139784320177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550293</xdr:colOff>
      <xdr:row>0</xdr:row>
      <xdr:rowOff>177920</xdr:rowOff>
    </xdr:from>
    <xdr:to>
      <xdr:col>12</xdr:col>
      <xdr:colOff>3666</xdr:colOff>
      <xdr:row>12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529590</xdr:colOff>
      <xdr:row>13</xdr:row>
      <xdr:rowOff>179070</xdr:rowOff>
    </xdr:from>
    <xdr:to>
      <xdr:col>11</xdr:col>
      <xdr:colOff>623043</xdr:colOff>
      <xdr:row>25</xdr:row>
      <xdr:rowOff>172600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93453</xdr:colOff>
      <xdr:row>12</xdr:row>
      <xdr:rowOff>176410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104775</xdr:colOff>
      <xdr:row>13</xdr:row>
      <xdr:rowOff>163830</xdr:rowOff>
    </xdr:from>
    <xdr:to>
      <xdr:col>19</xdr:col>
      <xdr:colOff>196215</xdr:colOff>
      <xdr:row>28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247650</xdr:colOff>
      <xdr:row>26</xdr:row>
      <xdr:rowOff>95250</xdr:rowOff>
    </xdr:from>
    <xdr:to>
      <xdr:col>11</xdr:col>
      <xdr:colOff>339090</xdr:colOff>
      <xdr:row>41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416943</xdr:colOff>
      <xdr:row>1</xdr:row>
      <xdr:rowOff>44570</xdr:rowOff>
    </xdr:from>
    <xdr:to>
      <xdr:col>11</xdr:col>
      <xdr:colOff>510396</xdr:colOff>
      <xdr:row>13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529590</xdr:colOff>
      <xdr:row>13</xdr:row>
      <xdr:rowOff>179070</xdr:rowOff>
    </xdr:from>
    <xdr:to>
      <xdr:col>11</xdr:col>
      <xdr:colOff>623043</xdr:colOff>
      <xdr:row>25</xdr:row>
      <xdr:rowOff>172600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93453</xdr:colOff>
      <xdr:row>12</xdr:row>
      <xdr:rowOff>176410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114300</xdr:colOff>
      <xdr:row>14</xdr:row>
      <xdr:rowOff>95250</xdr:rowOff>
    </xdr:from>
    <xdr:to>
      <xdr:col>24</xdr:col>
      <xdr:colOff>461963</xdr:colOff>
      <xdr:row>37</xdr:row>
      <xdr:rowOff>42862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F20" zoomScaleNormal="100" workbookViewId="0">
      <selection activeCell="E3" sqref="E3"/>
    </sheetView>
  </sheetViews>
  <sheetFormatPr defaultRowHeight="14.4" x14ac:dyDescent="0.55000000000000004"/>
  <sheetData>
    <row r="1" spans="1:4" x14ac:dyDescent="0.55000000000000004">
      <c r="A1" t="s">
        <v>4</v>
      </c>
    </row>
    <row r="2" spans="1:4" x14ac:dyDescent="0.55000000000000004">
      <c r="A2" t="s">
        <v>0</v>
      </c>
      <c r="B2" t="s">
        <v>1</v>
      </c>
      <c r="C2" t="s">
        <v>2</v>
      </c>
      <c r="D2" t="s">
        <v>3</v>
      </c>
    </row>
    <row r="3" spans="1:4" x14ac:dyDescent="0.55000000000000004">
      <c r="A3">
        <v>0</v>
      </c>
      <c r="B3">
        <v>25659</v>
      </c>
      <c r="C3">
        <v>31525</v>
      </c>
      <c r="D3">
        <v>1684714</v>
      </c>
    </row>
    <row r="4" spans="1:4" x14ac:dyDescent="0.55000000000000004">
      <c r="A4">
        <v>1</v>
      </c>
      <c r="B4">
        <v>6598</v>
      </c>
      <c r="C4">
        <v>119498</v>
      </c>
      <c r="D4">
        <v>8797</v>
      </c>
    </row>
    <row r="5" spans="1:4" x14ac:dyDescent="0.55000000000000004">
      <c r="A5">
        <v>2</v>
      </c>
      <c r="B5">
        <v>8798</v>
      </c>
      <c r="C5">
        <v>63781</v>
      </c>
      <c r="D5">
        <v>23460</v>
      </c>
    </row>
    <row r="6" spans="1:4" x14ac:dyDescent="0.55000000000000004">
      <c r="A6">
        <v>3</v>
      </c>
      <c r="B6">
        <v>11730</v>
      </c>
      <c r="C6">
        <v>82110</v>
      </c>
      <c r="D6">
        <v>11730</v>
      </c>
    </row>
    <row r="7" spans="1:4" x14ac:dyDescent="0.55000000000000004">
      <c r="A7">
        <v>4</v>
      </c>
      <c r="B7">
        <v>19795</v>
      </c>
      <c r="C7">
        <v>111434</v>
      </c>
      <c r="D7">
        <v>16128</v>
      </c>
    </row>
    <row r="8" spans="1:4" x14ac:dyDescent="0.55000000000000004">
      <c r="A8">
        <v>5</v>
      </c>
      <c r="B8">
        <v>34457</v>
      </c>
      <c r="C8">
        <v>145891</v>
      </c>
      <c r="D8">
        <v>16862</v>
      </c>
    </row>
    <row r="9" spans="1:4" x14ac:dyDescent="0.55000000000000004">
      <c r="A9">
        <v>6</v>
      </c>
      <c r="B9">
        <v>70379</v>
      </c>
      <c r="C9">
        <v>139293</v>
      </c>
      <c r="D9">
        <v>19794</v>
      </c>
    </row>
    <row r="10" spans="1:4" x14ac:dyDescent="0.55000000000000004">
      <c r="A10">
        <v>7</v>
      </c>
      <c r="B10">
        <v>142226</v>
      </c>
      <c r="C10">
        <v>304245</v>
      </c>
      <c r="D10">
        <v>21260</v>
      </c>
    </row>
    <row r="11" spans="1:4" x14ac:dyDescent="0.55000000000000004">
      <c r="A11">
        <v>8</v>
      </c>
      <c r="B11">
        <v>298381</v>
      </c>
      <c r="C11">
        <v>156155</v>
      </c>
      <c r="D11">
        <v>22727</v>
      </c>
    </row>
    <row r="12" spans="1:4" x14ac:dyDescent="0.55000000000000004">
      <c r="A12">
        <v>9</v>
      </c>
      <c r="B12">
        <v>890743</v>
      </c>
      <c r="C12">
        <v>26392</v>
      </c>
      <c r="D12">
        <v>27858</v>
      </c>
    </row>
    <row r="13" spans="1:4" x14ac:dyDescent="0.55000000000000004">
      <c r="A13">
        <v>10</v>
      </c>
      <c r="B13">
        <v>569636</v>
      </c>
      <c r="C13">
        <v>27859</v>
      </c>
      <c r="D13">
        <v>30791</v>
      </c>
    </row>
    <row r="14" spans="1:4" x14ac:dyDescent="0.55000000000000004">
      <c r="A14">
        <v>11</v>
      </c>
      <c r="B14">
        <v>563037</v>
      </c>
      <c r="C14">
        <v>34457</v>
      </c>
      <c r="D14">
        <v>32257</v>
      </c>
    </row>
    <row r="15" spans="1:4" x14ac:dyDescent="0.55000000000000004">
      <c r="A15">
        <v>12</v>
      </c>
      <c r="B15">
        <v>839425</v>
      </c>
      <c r="C15">
        <v>34457</v>
      </c>
      <c r="D15">
        <v>38123</v>
      </c>
    </row>
    <row r="16" spans="1:4" x14ac:dyDescent="0.55000000000000004">
      <c r="A16">
        <v>13</v>
      </c>
      <c r="B16">
        <v>1666385</v>
      </c>
      <c r="C16">
        <v>37389</v>
      </c>
      <c r="D16">
        <v>39589</v>
      </c>
    </row>
    <row r="17" spans="1:4" x14ac:dyDescent="0.55000000000000004">
      <c r="A17">
        <v>14</v>
      </c>
      <c r="B17">
        <v>3723525</v>
      </c>
      <c r="C17">
        <v>43987</v>
      </c>
      <c r="D17">
        <v>44720</v>
      </c>
    </row>
    <row r="18" spans="1:4" x14ac:dyDescent="0.55000000000000004">
      <c r="A18">
        <v>15</v>
      </c>
      <c r="B18">
        <v>7996891</v>
      </c>
      <c r="C18">
        <v>52052</v>
      </c>
      <c r="D18">
        <v>49119</v>
      </c>
    </row>
    <row r="19" spans="1:4" x14ac:dyDescent="0.55000000000000004">
      <c r="A19">
        <v>16</v>
      </c>
      <c r="B19">
        <v>17679230</v>
      </c>
      <c r="C19">
        <v>57183</v>
      </c>
      <c r="D19">
        <v>51319</v>
      </c>
    </row>
    <row r="20" spans="1:4" x14ac:dyDescent="0.55000000000000004">
      <c r="A20">
        <v>17</v>
      </c>
      <c r="B20">
        <v>33388562</v>
      </c>
      <c r="C20">
        <v>49119</v>
      </c>
      <c r="D20">
        <v>134161</v>
      </c>
    </row>
    <row r="21" spans="1:4" x14ac:dyDescent="0.55000000000000004">
      <c r="A21">
        <v>18</v>
      </c>
      <c r="B21">
        <v>66099719</v>
      </c>
      <c r="C21">
        <v>52052</v>
      </c>
      <c r="D21">
        <v>51319</v>
      </c>
    </row>
    <row r="22" spans="1:4" x14ac:dyDescent="0.55000000000000004">
      <c r="A22">
        <v>19</v>
      </c>
      <c r="B22">
        <v>146411735</v>
      </c>
      <c r="C22">
        <v>56451</v>
      </c>
      <c r="D22">
        <v>60116</v>
      </c>
    </row>
    <row r="23" spans="1:4" x14ac:dyDescent="0.55000000000000004">
      <c r="A23">
        <v>20</v>
      </c>
      <c r="B23">
        <v>315545846</v>
      </c>
      <c r="C23">
        <v>52785</v>
      </c>
      <c r="D23">
        <v>82110</v>
      </c>
    </row>
    <row r="24" spans="1:4" x14ac:dyDescent="0.55000000000000004">
      <c r="A24">
        <v>21</v>
      </c>
      <c r="B24">
        <v>605127453</v>
      </c>
      <c r="C24">
        <v>54251</v>
      </c>
      <c r="D24">
        <v>49853</v>
      </c>
    </row>
    <row r="25" spans="1:4" x14ac:dyDescent="0.55000000000000004">
      <c r="A25">
        <v>22</v>
      </c>
      <c r="B25">
        <v>1264906930</v>
      </c>
      <c r="C25">
        <v>54251</v>
      </c>
      <c r="D25">
        <v>52051</v>
      </c>
    </row>
    <row r="26" spans="1:4" x14ac:dyDescent="0.55000000000000004">
      <c r="A26">
        <v>23</v>
      </c>
      <c r="B26">
        <v>2767722851</v>
      </c>
      <c r="C26">
        <v>62315</v>
      </c>
      <c r="D26">
        <v>51319</v>
      </c>
    </row>
    <row r="27" spans="1:4" x14ac:dyDescent="0.55000000000000004">
      <c r="A27">
        <v>24</v>
      </c>
      <c r="B27">
        <v>4176787901</v>
      </c>
      <c r="C27">
        <v>34457</v>
      </c>
      <c r="D27">
        <v>32991</v>
      </c>
    </row>
    <row r="28" spans="1:4" x14ac:dyDescent="0.55000000000000004">
      <c r="A28">
        <v>25</v>
      </c>
      <c r="B28">
        <v>8903652412</v>
      </c>
      <c r="C28">
        <v>80643</v>
      </c>
      <c r="D28">
        <v>73312</v>
      </c>
    </row>
    <row r="29" spans="1:4" x14ac:dyDescent="0.55000000000000004">
      <c r="A29">
        <v>26</v>
      </c>
      <c r="B29">
        <v>18824053723</v>
      </c>
      <c r="C29">
        <v>73313</v>
      </c>
      <c r="D29">
        <v>121698</v>
      </c>
    </row>
    <row r="30" spans="1:4" x14ac:dyDescent="0.55000000000000004">
      <c r="A30">
        <v>27</v>
      </c>
      <c r="B30">
        <v>33363847569</v>
      </c>
      <c r="C30">
        <v>34457</v>
      </c>
      <c r="D30">
        <v>44720</v>
      </c>
    </row>
    <row r="31" spans="1:4" x14ac:dyDescent="0.55000000000000004">
      <c r="A31">
        <v>28</v>
      </c>
      <c r="B31">
        <v>65441940426</v>
      </c>
      <c r="C31">
        <v>38855</v>
      </c>
      <c r="D31">
        <v>21994</v>
      </c>
    </row>
    <row r="32" spans="1:4" x14ac:dyDescent="0.55000000000000004">
      <c r="A32">
        <v>29</v>
      </c>
      <c r="B32">
        <v>142492912180</v>
      </c>
      <c r="C32">
        <v>43987</v>
      </c>
      <c r="D32">
        <v>18328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I13" zoomScale="95" zoomScaleNormal="95" workbookViewId="0">
      <selection activeCell="H30" sqref="H30"/>
    </sheetView>
  </sheetViews>
  <sheetFormatPr defaultRowHeight="14.4" x14ac:dyDescent="0.55000000000000004"/>
  <sheetData>
    <row r="1" spans="1:4" x14ac:dyDescent="0.55000000000000004">
      <c r="A1" t="s">
        <v>4</v>
      </c>
    </row>
    <row r="2" spans="1:4" x14ac:dyDescent="0.55000000000000004">
      <c r="A2" t="s">
        <v>0</v>
      </c>
      <c r="B2" t="s">
        <v>1</v>
      </c>
      <c r="C2" t="s">
        <v>2</v>
      </c>
      <c r="D2" t="s">
        <v>3</v>
      </c>
    </row>
    <row r="3" spans="1:4" x14ac:dyDescent="0.55000000000000004">
      <c r="A3">
        <v>0</v>
      </c>
      <c r="B3">
        <v>0</v>
      </c>
      <c r="C3">
        <v>0</v>
      </c>
      <c r="D3">
        <v>0</v>
      </c>
    </row>
    <row r="4" spans="1:4" x14ac:dyDescent="0.55000000000000004">
      <c r="A4">
        <v>1</v>
      </c>
      <c r="B4">
        <v>21</v>
      </c>
      <c r="C4">
        <v>21</v>
      </c>
      <c r="D4">
        <v>21</v>
      </c>
    </row>
    <row r="5" spans="1:4" x14ac:dyDescent="0.55000000000000004">
      <c r="A5">
        <v>2</v>
      </c>
      <c r="B5">
        <v>41</v>
      </c>
      <c r="C5">
        <v>41</v>
      </c>
      <c r="D5">
        <v>41</v>
      </c>
    </row>
    <row r="6" spans="1:4" x14ac:dyDescent="0.55000000000000004">
      <c r="A6">
        <v>3</v>
      </c>
      <c r="B6">
        <v>107</v>
      </c>
      <c r="C6">
        <v>107</v>
      </c>
      <c r="D6">
        <v>107</v>
      </c>
    </row>
    <row r="7" spans="1:4" x14ac:dyDescent="0.55000000000000004">
      <c r="A7">
        <v>4</v>
      </c>
      <c r="B7">
        <v>85</v>
      </c>
      <c r="C7">
        <v>85</v>
      </c>
      <c r="D7">
        <v>85</v>
      </c>
    </row>
    <row r="8" spans="1:4" x14ac:dyDescent="0.55000000000000004">
      <c r="A8">
        <v>5</v>
      </c>
      <c r="B8">
        <v>143</v>
      </c>
      <c r="C8">
        <v>143</v>
      </c>
      <c r="D8">
        <v>143</v>
      </c>
    </row>
    <row r="9" spans="1:4" x14ac:dyDescent="0.55000000000000004">
      <c r="A9">
        <v>6</v>
      </c>
      <c r="B9">
        <v>99</v>
      </c>
      <c r="C9">
        <v>99</v>
      </c>
      <c r="D9">
        <v>81</v>
      </c>
    </row>
    <row r="10" spans="1:4" x14ac:dyDescent="0.55000000000000004">
      <c r="A10">
        <v>7</v>
      </c>
      <c r="B10">
        <v>200</v>
      </c>
      <c r="C10">
        <v>200</v>
      </c>
      <c r="D10">
        <v>200</v>
      </c>
    </row>
    <row r="11" spans="1:4" x14ac:dyDescent="0.55000000000000004">
      <c r="A11">
        <v>8</v>
      </c>
      <c r="B11">
        <v>193</v>
      </c>
      <c r="C11">
        <v>193</v>
      </c>
      <c r="D11">
        <v>193</v>
      </c>
    </row>
    <row r="12" spans="1:4" x14ac:dyDescent="0.55000000000000004">
      <c r="A12">
        <v>9</v>
      </c>
      <c r="B12">
        <v>131</v>
      </c>
      <c r="C12">
        <v>131</v>
      </c>
      <c r="D12">
        <v>131</v>
      </c>
    </row>
    <row r="13" spans="1:4" x14ac:dyDescent="0.55000000000000004">
      <c r="A13">
        <v>10</v>
      </c>
      <c r="B13">
        <v>220</v>
      </c>
      <c r="C13">
        <v>220</v>
      </c>
      <c r="D13">
        <v>170</v>
      </c>
    </row>
    <row r="14" spans="1:4" x14ac:dyDescent="0.55000000000000004">
      <c r="A14">
        <v>11</v>
      </c>
      <c r="B14">
        <v>114</v>
      </c>
      <c r="C14">
        <v>114</v>
      </c>
      <c r="D14">
        <v>114</v>
      </c>
    </row>
    <row r="15" spans="1:4" x14ac:dyDescent="0.55000000000000004">
      <c r="A15">
        <v>12</v>
      </c>
      <c r="B15">
        <v>298</v>
      </c>
      <c r="C15">
        <v>298</v>
      </c>
      <c r="D15">
        <v>181</v>
      </c>
    </row>
    <row r="16" spans="1:4" x14ac:dyDescent="0.55000000000000004">
      <c r="A16">
        <v>13</v>
      </c>
      <c r="B16">
        <v>314</v>
      </c>
      <c r="C16">
        <v>314</v>
      </c>
      <c r="D16">
        <v>314</v>
      </c>
    </row>
    <row r="17" spans="1:4" x14ac:dyDescent="0.55000000000000004">
      <c r="A17">
        <v>14</v>
      </c>
      <c r="B17">
        <v>223</v>
      </c>
      <c r="C17">
        <v>223</v>
      </c>
      <c r="D17">
        <v>139</v>
      </c>
    </row>
    <row r="18" spans="1:4" x14ac:dyDescent="0.55000000000000004">
      <c r="A18">
        <v>15</v>
      </c>
      <c r="B18">
        <v>273</v>
      </c>
      <c r="C18">
        <v>273</v>
      </c>
      <c r="D18">
        <v>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</vt:lpstr>
      <vt:lpstr>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Melany Diaz</dc:creator>
  <cp:lastModifiedBy>Melany Diaz</cp:lastModifiedBy>
  <dcterms:created xsi:type="dcterms:W3CDTF">2016-02-14T20:34:58Z</dcterms:created>
  <dcterms:modified xsi:type="dcterms:W3CDTF">2016-03-13T00:37:46Z</dcterms:modified>
</cp:coreProperties>
</file>