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goal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Sheet1!$A$8:$A$13</c:f>
            </c:strRef>
          </c:cat>
          <c:val>
            <c:numRef>
              <c:f>Sheet1!$B$8:$B$13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Sheet1!$A$8:$A$13</c:f>
            </c:strRef>
          </c:cat>
          <c:val>
            <c:numRef>
              <c:f>Sheet1!$C$8:$C$13</c:f>
              <c:numCache/>
            </c:numRef>
          </c:val>
          <c:smooth val="0"/>
        </c:ser>
        <c:ser>
          <c:idx val="2"/>
          <c:order val="2"/>
          <c:tx>
            <c:v>actual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Sheet1!$A$8:$A$13</c:f>
            </c:strRef>
          </c:cat>
          <c:val>
            <c:numRef>
              <c:f>Sheet1!$D$8:$D$13</c:f>
              <c:numCache/>
            </c:numRef>
          </c:val>
          <c:smooth val="0"/>
        </c:ser>
        <c:axId val="1257901595"/>
        <c:axId val="1100143811"/>
      </c:lineChart>
      <c:catAx>
        <c:axId val="1257901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0143811"/>
      </c:catAx>
      <c:valAx>
        <c:axId val="1100143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901595"/>
      </c:valAx>
    </c:plotArea>
    <c:legend>
      <c:legendPos val="r"/>
      <c:layout>
        <c:manualLayout>
          <c:xMode val="edge"/>
          <c:yMode val="edge"/>
          <c:x val="0.44166666666666676"/>
          <c:y val="0.0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12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44657.0</v>
      </c>
      <c r="B1" s="2">
        <v>0.0</v>
      </c>
      <c r="C1" s="1">
        <v>44657.0</v>
      </c>
      <c r="D1" s="2">
        <v>10.0</v>
      </c>
      <c r="F1" s="2">
        <v>0.0</v>
      </c>
      <c r="G1" s="2">
        <v>0.0</v>
      </c>
      <c r="H1" s="2">
        <v>0.0</v>
      </c>
      <c r="I1" s="2">
        <v>10.0</v>
      </c>
    </row>
    <row r="2">
      <c r="A2" s="1">
        <v>44659.0</v>
      </c>
      <c r="B2" s="2">
        <v>0.0</v>
      </c>
      <c r="C2" s="1">
        <v>44659.0</v>
      </c>
      <c r="D2" s="2">
        <v>10.0</v>
      </c>
      <c r="F2" s="2">
        <v>1.0</v>
      </c>
      <c r="G2" s="2">
        <v>0.0</v>
      </c>
      <c r="H2" s="2">
        <v>1.0</v>
      </c>
      <c r="I2" s="2">
        <v>10.0</v>
      </c>
    </row>
    <row r="3">
      <c r="A3" s="1">
        <v>44662.0</v>
      </c>
      <c r="B3" s="2">
        <v>10.0</v>
      </c>
      <c r="C3" s="1">
        <v>44662.0</v>
      </c>
      <c r="D3" s="2">
        <v>10.0</v>
      </c>
      <c r="F3" s="2">
        <v>2.0</v>
      </c>
      <c r="G3" s="2">
        <v>10.0</v>
      </c>
      <c r="H3" s="2">
        <v>2.0</v>
      </c>
      <c r="I3" s="2">
        <v>10.0</v>
      </c>
    </row>
    <row r="4">
      <c r="A4" s="1">
        <v>44664.0</v>
      </c>
      <c r="B4" s="2">
        <v>30.0</v>
      </c>
      <c r="C4" s="1">
        <v>44664.0</v>
      </c>
      <c r="D4" s="2">
        <v>10.0</v>
      </c>
      <c r="F4" s="2">
        <v>3.0</v>
      </c>
      <c r="G4" s="2">
        <v>30.0</v>
      </c>
      <c r="H4" s="2">
        <v>3.0</v>
      </c>
      <c r="I4" s="2">
        <v>10.0</v>
      </c>
    </row>
    <row r="5">
      <c r="A5" s="1">
        <v>44666.0</v>
      </c>
      <c r="B5" s="2">
        <v>20.0</v>
      </c>
      <c r="C5" s="1">
        <v>44666.0</v>
      </c>
      <c r="D5" s="2">
        <v>10.0</v>
      </c>
      <c r="F5" s="2">
        <v>4.0</v>
      </c>
      <c r="G5" s="2">
        <v>20.0</v>
      </c>
      <c r="H5" s="2">
        <v>4.0</v>
      </c>
      <c r="I5" s="2">
        <v>10.0</v>
      </c>
    </row>
    <row r="6">
      <c r="A6" s="1">
        <v>44669.0</v>
      </c>
      <c r="B6" s="2">
        <v>30.0</v>
      </c>
      <c r="C6" s="1">
        <v>44669.0</v>
      </c>
      <c r="D6" s="2">
        <v>10.0</v>
      </c>
      <c r="F6" s="2">
        <v>5.0</v>
      </c>
      <c r="G6" s="2">
        <v>30.0</v>
      </c>
      <c r="H6" s="2">
        <v>5.0</v>
      </c>
      <c r="I6" s="2">
        <v>10.0</v>
      </c>
    </row>
    <row r="8">
      <c r="A8" s="1">
        <v>44657.0</v>
      </c>
      <c r="B8" s="2">
        <v>35.0</v>
      </c>
      <c r="C8" s="2">
        <v>0.0</v>
      </c>
      <c r="D8" s="2">
        <v>0.0</v>
      </c>
    </row>
    <row r="9">
      <c r="A9" s="1">
        <v>44659.0</v>
      </c>
      <c r="B9" s="2">
        <v>35.0</v>
      </c>
      <c r="C9" s="2">
        <v>5.8</v>
      </c>
      <c r="D9" s="2">
        <v>0.0</v>
      </c>
    </row>
    <row r="10">
      <c r="A10" s="1">
        <v>44662.0</v>
      </c>
      <c r="B10" s="2">
        <v>35.0</v>
      </c>
      <c r="C10" s="2">
        <v>11.6</v>
      </c>
      <c r="D10" s="2">
        <v>1.0</v>
      </c>
    </row>
    <row r="11">
      <c r="A11" s="1">
        <v>44664.0</v>
      </c>
      <c r="B11" s="2">
        <v>35.0</v>
      </c>
      <c r="C11" s="2">
        <v>17.4</v>
      </c>
      <c r="D11" s="2">
        <v>5.0</v>
      </c>
    </row>
    <row r="12">
      <c r="A12" s="1">
        <v>44666.0</v>
      </c>
      <c r="B12" s="2">
        <v>35.0</v>
      </c>
      <c r="C12" s="2">
        <v>23.2</v>
      </c>
      <c r="D12" s="2">
        <v>9.0</v>
      </c>
    </row>
    <row r="13">
      <c r="A13" s="1">
        <v>44669.0</v>
      </c>
      <c r="B13" s="2">
        <v>35.0</v>
      </c>
      <c r="C13" s="2">
        <v>35.0</v>
      </c>
      <c r="D13" s="2">
        <v>15.0</v>
      </c>
    </row>
  </sheetData>
  <drawing r:id="rId1"/>
</worksheet>
</file>