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<sst xmlns="http://schemas.openxmlformats.org/spreadsheetml/2006/main" count="3" uniqueCount="3">
  <si>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goal</t>
  </si>
  <si>
    <t>ideal progress</t>
  </si>
  <si>
    <t>actual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</si>
</sst>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Burnup Chart 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Sheet1!$D$3:$D$8</c:f>
              <c:numCache/>
            </c:numRef>
          </c:val>
          <c:smooth val="0"/>
        </c:ser>
        <c:axId val="1939689965"/>
        <c:axId val="2041309917"/>
      </c:lineChart>
      <c:catAx>
        <c:axId val="193968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309917"/>
      </c:catAx>
      <c:valAx>
        <c:axId val="2041309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689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7</xdr:row>
      <xdr:rowOff>171450</xdr:rowOff>
    </xdr:from>
    <xdr:ext cx="741997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D1" s="1"/>
      <c r="F1" s="1"/>
      <c r="I1" s="1"/>
      <c r="K1" s="1"/>
    </row>
    <row r="2">
      <c r="B2" s="1" t="s">
        <v>0</v>
      </c>
      <c r="C2" s="1" t="s">
        <v>1</v>
      </c>
      <c r="D2" s="1" t="s">
        <v>2</v>
      </c>
    </row>
    <row r="3">
      <c r="A3" s="2">
        <v>44701.0</v>
      </c>
      <c r="B3" s="1">
        <v>61.0</v>
      </c>
      <c r="C3" s="1">
        <v>0.0</v>
      </c>
      <c r="D3" s="1">
        <v>0.0</v>
      </c>
    </row>
    <row r="4">
      <c r="A4" s="2">
        <v>44704.0</v>
      </c>
      <c r="B4" s="1">
        <v>76.0</v>
      </c>
      <c r="C4" s="1">
        <v>15.0</v>
      </c>
      <c r="D4" s="1">
        <v>12.0</v>
      </c>
    </row>
    <row r="5">
      <c r="A5" s="2">
        <v>44706.0</v>
      </c>
      <c r="B5" s="1">
        <v>76.0</v>
      </c>
      <c r="C5" s="1">
        <v>31.0</v>
      </c>
      <c r="D5" s="1">
        <v>28.5</v>
      </c>
    </row>
    <row r="6">
      <c r="A6" s="2">
        <v>44708.0</v>
      </c>
      <c r="B6" s="1">
        <v>76.0</v>
      </c>
      <c r="C6" s="1">
        <v>47.0</v>
      </c>
      <c r="D6" s="1">
        <v>44.5</v>
      </c>
    </row>
    <row r="7">
      <c r="A7" s="2">
        <v>44711.0</v>
      </c>
      <c r="B7" s="1">
        <v>76.0</v>
      </c>
      <c r="C7" s="1">
        <v>76.0</v>
      </c>
      <c r="D7" s="1">
        <v>67.5</v>
      </c>
    </row>
    <row r="8">
      <c r="A8" s="2"/>
      <c r="F8" s="1"/>
    </row>
    <row r="9">
      <c r="B9" s="1"/>
      <c r="D9" s="1"/>
    </row>
    <row r="11">
      <c r="A11" s="1"/>
    </row>
    <row r="12">
      <c r="A12" s="1"/>
    </row>
  </sheetData>
  <drawing r:id="rId1"/>
</worksheet>
</file>