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F66" i="5" s="1"/>
  <c r="B65" i="5"/>
  <c r="G65" i="5" s="1"/>
  <c r="B64" i="5"/>
  <c r="G64" i="5" s="1"/>
  <c r="B63" i="5"/>
  <c r="G63" i="5" s="1"/>
  <c r="B62" i="5"/>
  <c r="E62" i="5" s="1"/>
  <c r="B61" i="5"/>
  <c r="G61" i="5" s="1"/>
  <c r="B60" i="5"/>
  <c r="G60" i="5" s="1"/>
  <c r="B59" i="5"/>
  <c r="G59" i="5" s="1"/>
  <c r="B58" i="5"/>
  <c r="G58" i="5" s="1"/>
  <c r="B57" i="5"/>
  <c r="F57" i="5" s="1"/>
  <c r="B56" i="5"/>
  <c r="G56" i="5" s="1"/>
  <c r="B55" i="5"/>
  <c r="F55" i="5" s="1"/>
  <c r="B54" i="5"/>
  <c r="G54" i="5" s="1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F47" i="5" l="1"/>
  <c r="G47" i="5" s="1"/>
  <c r="H47" i="5" s="1"/>
  <c r="B48" i="5"/>
  <c r="D2" i="5"/>
  <c r="E102" i="5"/>
  <c r="E86" i="5"/>
  <c r="D43" i="5"/>
  <c r="E57" i="5"/>
  <c r="D59" i="5"/>
  <c r="F58" i="5"/>
  <c r="E72" i="5"/>
  <c r="E94" i="5"/>
  <c r="E2" i="5"/>
  <c r="F2" i="5" s="1"/>
  <c r="G2" i="5" s="1"/>
  <c r="E61" i="5"/>
  <c r="G88" i="5"/>
  <c r="G104" i="5"/>
  <c r="E119" i="5"/>
  <c r="G55" i="5"/>
  <c r="G66" i="5"/>
  <c r="E84" i="5"/>
  <c r="E100" i="5"/>
  <c r="E30" i="5"/>
  <c r="E59" i="5"/>
  <c r="E65" i="5"/>
  <c r="E80" i="5"/>
  <c r="E82" i="5"/>
  <c r="E96" i="5"/>
  <c r="E98" i="5"/>
  <c r="E111" i="5"/>
  <c r="F56" i="5"/>
  <c r="E76" i="5"/>
  <c r="E78" i="5"/>
  <c r="E92" i="5"/>
  <c r="D35" i="5"/>
  <c r="F35" i="5" s="1"/>
  <c r="G35" i="5" s="1"/>
  <c r="H35" i="5" s="1"/>
  <c r="D66" i="5"/>
  <c r="E74" i="5"/>
  <c r="E90" i="5"/>
  <c r="E106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G57" i="5"/>
  <c r="E60" i="5"/>
  <c r="E64" i="5"/>
  <c r="E69" i="5"/>
  <c r="D70" i="5"/>
  <c r="F71" i="5"/>
  <c r="E73" i="5"/>
  <c r="E109" i="5"/>
  <c r="E117" i="5"/>
  <c r="E28" i="5"/>
  <c r="F28" i="5" s="1"/>
  <c r="G28" i="5" s="1"/>
  <c r="H28" i="5" s="1"/>
  <c r="E33" i="5"/>
  <c r="E41" i="5"/>
  <c r="F69" i="5"/>
  <c r="E70" i="5"/>
  <c r="G73" i="5"/>
  <c r="E107" i="5"/>
  <c r="E115" i="5"/>
  <c r="D30" i="5"/>
  <c r="F30" i="5" s="1"/>
  <c r="G30" i="5" s="1"/>
  <c r="H30" i="5" s="1"/>
  <c r="D57" i="5"/>
  <c r="E58" i="5"/>
  <c r="G70" i="5"/>
  <c r="E113" i="5"/>
  <c r="E121" i="5"/>
  <c r="B5" i="5"/>
  <c r="D4" i="5"/>
  <c r="E44" i="5"/>
  <c r="D45" i="5"/>
  <c r="D46" i="5"/>
  <c r="H54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D55" i="5"/>
  <c r="H56" i="5"/>
  <c r="D56" i="5"/>
  <c r="H57" i="5"/>
  <c r="H61" i="5"/>
  <c r="D61" i="5"/>
  <c r="F61" i="5"/>
  <c r="H65" i="5"/>
  <c r="D65" i="5"/>
  <c r="F65" i="5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D36" i="5"/>
  <c r="D44" i="5"/>
  <c r="H63" i="5"/>
  <c r="D63" i="5"/>
  <c r="F63" i="5"/>
  <c r="H67" i="5"/>
  <c r="D67" i="5"/>
  <c r="G67" i="5"/>
  <c r="E67" i="5"/>
  <c r="F114" i="5"/>
  <c r="E114" i="5"/>
  <c r="H114" i="5"/>
  <c r="D114" i="5"/>
  <c r="G114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H55" i="5"/>
  <c r="F62" i="5"/>
  <c r="H62" i="5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F54" i="5"/>
  <c r="E55" i="5"/>
  <c r="E56" i="5"/>
  <c r="H58" i="5"/>
  <c r="D58" i="5"/>
  <c r="H59" i="5"/>
  <c r="F59" i="5"/>
  <c r="F60" i="5"/>
  <c r="H60" i="5"/>
  <c r="D60" i="5"/>
  <c r="G62" i="5"/>
  <c r="F64" i="5"/>
  <c r="H64" i="5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H66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B49" i="5" l="1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50" i="5" l="1"/>
  <c r="D49" i="5"/>
  <c r="F49" i="5" s="1"/>
  <c r="G49" i="5" s="1"/>
  <c r="H49" i="5" s="1"/>
  <c r="E49" i="5"/>
  <c r="H3" i="5"/>
  <c r="E4" i="5"/>
  <c r="F4" i="5" s="1"/>
  <c r="G4" i="5" s="1"/>
  <c r="B7" i="5"/>
  <c r="D6" i="5"/>
  <c r="B51" i="5" l="1"/>
  <c r="D50" i="5"/>
  <c r="E50" i="5"/>
  <c r="F50" i="5" s="1"/>
  <c r="G50" i="5" s="1"/>
  <c r="H50" i="5" s="1"/>
  <c r="H4" i="5"/>
  <c r="E5" i="5"/>
  <c r="F5" i="5" s="1"/>
  <c r="G5" i="5" s="1"/>
  <c r="D7" i="5"/>
  <c r="B8" i="5"/>
  <c r="B52" i="5" l="1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53" i="5" l="1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D53" i="5" l="1"/>
  <c r="F53" i="5" s="1"/>
  <c r="G53" i="5" s="1"/>
  <c r="H53" i="5" s="1"/>
  <c r="E53" i="5"/>
  <c r="H7" i="5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47" i="4" l="1"/>
  <c r="G47" i="4" s="1"/>
  <c r="H9" i="5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<sst xmlns="http://schemas.openxmlformats.org/spreadsheetml/2006/main" count="50" uniqueCount="25">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</sst>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49" activePane="bottomLeft" state="frozen"/>
      <selection pane="bottomLeft" activeCell="A54" sqref="A54:A60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59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6100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5547.7765921753326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4452.2234078246674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40" activePane="bottomLeft" state="frozen"/>
      <selection pane="bottomLeft" activeCell="A47" sqref="A47:A53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52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6800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6119.6927371020911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3880.3072628979089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2026-07-23T06:05:43Z</dcterms:modified>
</cp:coreProperties>
</file>