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<sst xmlns="http://schemas.openxmlformats.org/spreadsheetml/2006/main" count="25" uniqueCount="24">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</sst>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4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L10000W17-Reena-NLoan1</v>
      </c>
    </row>
    <row r="3" spans="1:12" x14ac:dyDescent="0.3">
      <c r="A3" s="19">
        <v>46196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>
        <v>46174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2" x14ac:dyDescent="0.3">
      <c r="A5" s="19">
        <v>46211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2" x14ac:dyDescent="0.3">
      <c r="A6" s="2">
        <v>46218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2" x14ac:dyDescent="0.3">
      <c r="A7" s="19">
        <v>46225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2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2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  <c r="L9" s="24"/>
    </row>
    <row r="10" spans="1:12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2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2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2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23</v>
      </c>
      <c r="K13" s="11">
        <f>(K10*K9)-K9*K12</f>
        <v>7700</v>
      </c>
    </row>
    <row r="14" spans="1:12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6848.7847000612628</v>
      </c>
    </row>
    <row r="15" spans="1:12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3151.2152999387372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2026-07-23T06:15:04Z</dcterms:modified>
</cp:coreProperties>
</file>