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l="1"/>
  <c r="E15" i="5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<sst xmlns="http://schemas.openxmlformats.org/spreadsheetml/2006/main" count="25" uniqueCount="24">
  <si>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</si>
  <si>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</si>
  <si>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</si>
  <si>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</si>
  <si>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</si>
  <si>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</si>
  <si>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</si>
  <si>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</si>
  <si>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</si>
  <si>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</si>
  <si>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</si>
  <si>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</si>
  <si>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</si>
  <si>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</si>
  <si>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</si>
  <si>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</si>
  <si>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</si>
  <si>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</si>
  <si>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</si>
  <si>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</si>
  <si>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</si>
  <si>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Ronel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</si>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</sst>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8" activePane="bottomLeft" state="frozen"/>
      <selection pane="bottomLeft" activeCell="B18" sqref="B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46097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L20000W17-Ronel-NLoan1</v>
      </c>
    </row>
    <row r="3" spans="1:11" x14ac:dyDescent="0.3">
      <c r="A3" s="19">
        <v>46104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46111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46118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46139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46147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46167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46181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46188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46195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46097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46216</v>
      </c>
    </row>
    <row r="18" spans="1:11" x14ac:dyDescent="0.3">
      <c r="A18" s="2">
        <v>46209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44ClMLPVX+RKMaE3OIFpLIgDzfcAdKuF8eYsNeeXoGrgFywQ8k5eGe2KLFnYOpHOOm29YsGFAejyJyQ7OrmfRw==" saltValue="JMw2UMip8fA4N+RpjRN7Y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2026-07-09T09:01:42Z</dcterms:modified>
</cp:coreProperties>
</file>