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<sst xmlns="http://schemas.openxmlformats.org/spreadsheetml/2006/main" count="25" uniqueCount="25">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</sst>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2" sqref="B22:D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97</v>
      </c>
      <c r="L1" s="6"/>
      <c r="M1" s="5"/>
      <c r="N1" s="7" t="s">
        <v>6</v>
      </c>
      <c r="O1" s="8">
        <f>SUM(C3:C32)+SUM(G3:G32)+SUM(K3:K32)+SUM(O3:O32)</f>
        <v>3450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14550</v>
      </c>
      <c r="P2" s="6"/>
    </row>
    <row r="3" spans="1:16" ht="16.5" customHeight="1" x14ac:dyDescent="0.25">
      <c r="A3" s="1">
        <v>1</v>
      </c>
      <c r="B3" s="3">
        <v>45880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45898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45898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45950</v>
      </c>
      <c r="C8" s="4">
        <v>150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45951</v>
      </c>
      <c r="C9" s="4">
        <v>150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45953</v>
      </c>
      <c r="C10" s="4">
        <v>150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45954</v>
      </c>
      <c r="C11" s="4">
        <v>150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45957</v>
      </c>
      <c r="C12" s="4">
        <v>150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45959</v>
      </c>
      <c r="C13" s="4">
        <v>150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45960</v>
      </c>
      <c r="C14" s="4">
        <v>150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45965</v>
      </c>
      <c r="C15" s="4">
        <v>150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45971</v>
      </c>
      <c r="C16" s="4">
        <v>150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45973</v>
      </c>
      <c r="C17" s="4">
        <v>150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45974</v>
      </c>
      <c r="C18" s="4">
        <v>150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45987</v>
      </c>
      <c r="C19" s="4">
        <v>150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45989</v>
      </c>
      <c r="C20" s="4">
        <v>150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45991</v>
      </c>
      <c r="C21" s="4">
        <v>150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45992</v>
      </c>
      <c r="C22" s="4">
        <v>150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45993</v>
      </c>
      <c r="C23" s="4">
        <v>150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45994</v>
      </c>
      <c r="C24" s="4">
        <v>150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45995</v>
      </c>
      <c r="C25" s="4">
        <v>150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2025-12-07T06:55:16Z</dcterms:modified>
</cp:coreProperties>
</file>