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K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<sst xmlns="http://schemas.openxmlformats.org/spreadsheetml/2006/main" count="27" uniqueCount="27">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</sst>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O1" sqref="O1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300000</v>
      </c>
      <c r="D1" s="6"/>
      <c r="E1" s="5"/>
      <c r="F1" s="5" t="s">
        <v>3</v>
      </c>
      <c r="G1" s="7">
        <v>267</v>
      </c>
      <c r="H1" s="6"/>
      <c r="I1" s="6"/>
      <c r="J1" s="7" t="s">
        <v>24</v>
      </c>
      <c r="K1" s="10"/>
      <c r="L1" s="6"/>
      <c r="M1" s="5"/>
      <c r="N1" s="7" t="s">
        <v>4</v>
      </c>
      <c r="O1" s="8"/>
      <c r="P1" s="6"/>
    </row>
    <row r="2" spans="1:16" x14ac:dyDescent="0.25">
      <c r="A2" s="5"/>
      <c r="B2" s="5" t="s">
        <v>1</v>
      </c>
      <c r="C2" s="11">
        <v>300000</v>
      </c>
      <c r="D2" s="6"/>
      <c r="E2" s="5"/>
      <c r="F2" s="5" t="s">
        <v>26</v>
      </c>
      <c r="G2" s="21">
        <f>B3+G1-1</f>
        <v>46195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0</v>
      </c>
      <c r="L2" s="6"/>
      <c r="M2" s="5"/>
      <c r="N2" s="7" t="s">
        <v>2</v>
      </c>
      <c r="O2" s="11"/>
      <c r="P2" s="6"/>
    </row>
    <row r="3" spans="1:16" ht="16.5" customHeight="1" x14ac:dyDescent="0.25">
      <c r="A3" s="1">
        <v>1</v>
      </c>
      <c r="B3" s="3">
        <v>45929</v>
      </c>
      <c r="C3" s="4">
        <v>6500</v>
      </c>
      <c r="D3" s="1"/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/>
      <c r="C4" s="4"/>
      <c r="D4" s="1"/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3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3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2025-10-12T07:34:11Z</dcterms:modified>
</cp:coreProperties>
</file>