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<sst xmlns="http://schemas.openxmlformats.org/spreadsheetml/2006/main" count="25" uniqueCount="25">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</sst>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O4" sqref="O4:O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23</v>
      </c>
      <c r="L1" s="6"/>
      <c r="M1" s="5"/>
      <c r="N1" s="7" t="s">
        <v>6</v>
      </c>
      <c r="O1" s="8">
        <f>SUM(C3:C32)+SUM(G3:G32)+SUM(K3:K32)+SUM(O3:O32)</f>
        <v>48500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97</v>
      </c>
      <c r="L2" s="6"/>
      <c r="M2" s="5"/>
      <c r="N2" s="7" t="s">
        <v>2</v>
      </c>
      <c r="O2" s="11">
        <f>C2-O1</f>
        <v>11500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>
        <v>45931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>
        <v>45933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>
        <v>45934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>
        <v>45935</v>
      </c>
      <c r="O6" s="4">
        <v>500</v>
      </c>
      <c r="P6" s="1">
        <v>1</v>
      </c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>
        <v>45936</v>
      </c>
      <c r="O7" s="4">
        <v>500</v>
      </c>
      <c r="P7" s="1">
        <v>1</v>
      </c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>
        <v>45938</v>
      </c>
      <c r="O8" s="4">
        <v>500</v>
      </c>
      <c r="P8" s="1">
        <v>1</v>
      </c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>
        <v>45941</v>
      </c>
      <c r="O9" s="4">
        <v>500</v>
      </c>
      <c r="P9" s="1">
        <v>1</v>
      </c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>
        <v>45884</v>
      </c>
      <c r="K19" s="4">
        <v>500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>
        <v>45886</v>
      </c>
      <c r="K20" s="4">
        <v>500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>
        <v>45888</v>
      </c>
      <c r="K21" s="4">
        <v>500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>
        <v>45889</v>
      </c>
      <c r="K22" s="4">
        <v>500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>
        <v>45894</v>
      </c>
      <c r="K23" s="4">
        <v>500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>
        <v>45897</v>
      </c>
      <c r="K24" s="4">
        <v>500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>
        <v>45899</v>
      </c>
      <c r="K25" s="4">
        <v>500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>
        <v>45905</v>
      </c>
      <c r="K26" s="4">
        <v>500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>
        <v>45905</v>
      </c>
      <c r="K27" s="4">
        <v>500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>
        <v>45907</v>
      </c>
      <c r="K28" s="4">
        <v>500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>
        <v>45908</v>
      </c>
      <c r="K29" s="4">
        <v>500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>
        <v>45913</v>
      </c>
      <c r="K30" s="4">
        <v>500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>
        <v>45925</v>
      </c>
      <c r="K31" s="4">
        <v>500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>
        <v>45927</v>
      </c>
      <c r="K32" s="4">
        <v>500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2025-10-12T08:44:17Z</dcterms:modified>
</cp:coreProperties>
</file>