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<sst xmlns="http://schemas.openxmlformats.org/spreadsheetml/2006/main" count="25" uniqueCount="25">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</sst>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B21" sqref="B21:B23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98</v>
      </c>
      <c r="L1" s="6"/>
      <c r="M1" s="5"/>
      <c r="N1" s="7" t="s">
        <v>6</v>
      </c>
      <c r="O1" s="8">
        <f>SUM(C3:C32)+SUM(G3:G32)+SUM(K3:K32)+SUM(O3:O32)</f>
        <v>2200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22</v>
      </c>
      <c r="L2" s="6"/>
      <c r="M2" s="5"/>
      <c r="N2" s="7" t="s">
        <v>2</v>
      </c>
      <c r="O2" s="11">
        <f>C2-O1</f>
        <v>9800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45779</v>
      </c>
      <c r="C13" s="4">
        <v>100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45779</v>
      </c>
      <c r="C14" s="4">
        <v>100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45779</v>
      </c>
      <c r="C15" s="4">
        <v>100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45784</v>
      </c>
      <c r="C16" s="4">
        <v>100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45784</v>
      </c>
      <c r="C17" s="4">
        <v>100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45784</v>
      </c>
      <c r="C18" s="4">
        <v>100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45787</v>
      </c>
      <c r="C19" s="4">
        <v>100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45787</v>
      </c>
      <c r="C20" s="4">
        <v>100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45791</v>
      </c>
      <c r="C21" s="4">
        <v>100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45791</v>
      </c>
      <c r="C22" s="4">
        <v>100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45791</v>
      </c>
      <c r="C23" s="4">
        <v>100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45791</v>
      </c>
      <c r="C24" s="4">
        <v>100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2025-05-16T05:24:22Z</dcterms:modified>
</cp:coreProperties>
</file>