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<sst xmlns="http://schemas.openxmlformats.org/spreadsheetml/2006/main" count="27" uniqueCount="27">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</sst>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J3" sqref="J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206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36600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61</v>
      </c>
      <c r="L2" s="6"/>
      <c r="M2" s="5"/>
      <c r="N2" s="7" t="s">
        <v>2</v>
      </c>
      <c r="O2" s="11">
        <f>C2-O1</f>
        <v>123600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3">
        <v>45781</v>
      </c>
      <c r="K3" s="4">
        <v>600</v>
      </c>
      <c r="L3" s="1">
        <v>1</v>
      </c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3">
        <v>45697</v>
      </c>
      <c r="G21" s="4">
        <v>600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3">
        <v>45699</v>
      </c>
      <c r="G22" s="4">
        <v>600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3">
        <v>45701</v>
      </c>
      <c r="G23" s="4">
        <v>600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3">
        <v>45703</v>
      </c>
      <c r="G24" s="4">
        <v>600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3">
        <v>45706</v>
      </c>
      <c r="G25" s="4">
        <v>600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3">
        <v>45708</v>
      </c>
      <c r="G26" s="4">
        <v>600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3">
        <v>45712</v>
      </c>
      <c r="G27" s="4">
        <v>600</v>
      </c>
      <c r="H27" s="1">
        <v>1</v>
      </c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3">
        <v>45717</v>
      </c>
      <c r="G28" s="4">
        <v>600</v>
      </c>
      <c r="H28" s="1">
        <v>1</v>
      </c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3">
        <v>45726</v>
      </c>
      <c r="G29" s="4">
        <v>600</v>
      </c>
      <c r="H29" s="1">
        <v>1</v>
      </c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3">
        <v>45739</v>
      </c>
      <c r="G30" s="4">
        <v>600</v>
      </c>
      <c r="H30" s="1">
        <v>1</v>
      </c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3">
        <v>45754</v>
      </c>
      <c r="G31" s="4">
        <v>600</v>
      </c>
      <c r="H31" s="1">
        <v>1</v>
      </c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3">
        <v>45780</v>
      </c>
      <c r="G32" s="4">
        <v>600</v>
      </c>
      <c r="H32" s="1">
        <v>1</v>
      </c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2025-05-16T04:45:15Z</dcterms:modified>
</cp:coreProperties>
</file>