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l="1"/>
  <c r="E14" i="5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l="1"/>
  <c r="K14" i="5"/>
  <c r="E17" i="5"/>
  <c r="F17" i="5" s="1"/>
  <c r="G17" i="5" s="1"/>
  <c r="H17" i="5" l="1"/>
  <c r="E18" i="5"/>
  <c r="F18" i="5" s="1"/>
  <c r="G18" i="5" s="1"/>
  <c r="H18" i="5" s="1"/>
  <c r="K15" i="5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<sst xmlns="http://schemas.openxmlformats.org/spreadsheetml/2006/main" count="25" uniqueCount="24">
  <si>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</si>
  <si>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</si>
  <si>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</si>
  <si>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</si>
  <si>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</si>
  <si>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</si>
  <si>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</si>
  <si>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</si>
  <si>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</si>
  <si>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</si>
  <si>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</si>
  <si>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</si>
  <si>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</si>
  <si>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</si>
  <si>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</si>
  <si>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</si>
  <si>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</si>
  <si>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</si>
  <si>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</si>
  <si>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</si>
  <si>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</si>
  <si>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Thongam_Bala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</si>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</sst>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7" sqref="A17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285156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L20000W17-Thongam_Bala-NLoan1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46131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46143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46164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46171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46178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15</v>
      </c>
    </row>
    <row r="13" spans="1:11" x14ac:dyDescent="0.3">
      <c r="A13" s="19">
        <v>46185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2800</v>
      </c>
    </row>
    <row r="14" spans="1:11" x14ac:dyDescent="0.3">
      <c r="A14" s="2">
        <v>46193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2717.9798966815056</v>
      </c>
    </row>
    <row r="15" spans="1:11" ht="17.25" thickBot="1" x14ac:dyDescent="0.35">
      <c r="A15" s="19">
        <v>46199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17282.020103318493</v>
      </c>
    </row>
    <row r="16" spans="1:11" x14ac:dyDescent="0.3">
      <c r="A16" s="2">
        <v>46199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46101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46220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NAMaShXfHTl9DYJJSBlnXIt0EsS8RAXWsdrW4dtBaoiR3ygIV4gL0+VycFkCQb/xUIFAQpDPGCIVLPbKzgYPBQ==" saltValue="60bxW867Bq9z81mrmh/QOg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2026-06-27T06:37:42Z</dcterms:modified>
</cp:coreProperties>
</file>