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s="1"/>
  <c r="G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<sst xmlns="http://schemas.openxmlformats.org/spreadsheetml/2006/main" count="27" uniqueCount="27">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</sst>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9" sqref="B9:D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10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4900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45929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7</v>
      </c>
      <c r="L2" s="6"/>
      <c r="M2" s="5"/>
      <c r="N2" s="7" t="s">
        <v>2</v>
      </c>
      <c r="O2" s="11">
        <f>C2-O1</f>
        <v>7000</v>
      </c>
      <c r="P2" s="6"/>
    </row>
    <row r="3" spans="1:16" ht="16.5" customHeight="1" x14ac:dyDescent="0.25">
      <c r="A3" s="1">
        <v>1</v>
      </c>
      <c r="B3" s="3">
        <v>45810</v>
      </c>
      <c r="C3" s="4">
        <v>700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45814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45827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45831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45844</v>
      </c>
      <c r="C7" s="4">
        <v>700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45851</v>
      </c>
      <c r="C8" s="4">
        <v>700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45851</v>
      </c>
      <c r="C9" s="4">
        <v>700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2025-07-13T07:49:16Z</dcterms:modified>
</cp:coreProperties>
</file>