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<sst xmlns="http://schemas.openxmlformats.org/spreadsheetml/2006/main" count="25" uniqueCount="25">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</sst>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3" sqref="F3:H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40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G1*2000</f>
        <v>80000</v>
      </c>
      <c r="D2" s="6"/>
      <c r="E2" s="5"/>
      <c r="F2" s="5" t="s">
        <v>24</v>
      </c>
      <c r="G2" s="21">
        <f>B3+G1*7</f>
        <v>280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80000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2025-07-13T08:00:32Z</dcterms:modified>
</cp:coreProperties>
</file>