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O2" i="14" l="1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<sst xmlns="http://schemas.openxmlformats.org/spreadsheetml/2006/main" count="24" uniqueCount="24">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</sst>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v>17</v>
      </c>
      <c r="L1" s="6"/>
      <c r="M1" s="5"/>
      <c r="N1" s="7" t="s">
        <v>6</v>
      </c>
      <c r="O1" s="8">
        <f>SUM(C3:C32)+SUM(G3:G32)+SUM(K3:K32)+SUM(O3:O32)</f>
        <v>3600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45450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45457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45464</v>
      </c>
      <c r="C5" s="4">
        <v>700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45471</v>
      </c>
      <c r="C6" s="4">
        <v>700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45481</v>
      </c>
      <c r="C7" s="4">
        <v>700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2024-07-13T11:29:03Z</dcterms:modified>
</cp:coreProperties>
</file>