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<sst xmlns="http://schemas.openxmlformats.org/spreadsheetml/2006/main" count="25" uniqueCount="24">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</sst>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48" activePane="bottomLeft" state="frozen"/>
      <selection pane="bottomLeft" activeCell="A57" sqref="A5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55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32500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29380.546280768685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20619.453719231315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>
        <v>46231</v>
      </c>
      <c r="B48" s="23">
        <f t="shared" si="3"/>
        <v>47</v>
      </c>
      <c r="C48" s="3"/>
      <c r="D48" s="4">
        <f t="shared" si="6"/>
        <v>500</v>
      </c>
      <c r="E48" s="4">
        <f t="shared" si="7"/>
        <v>102.76949792561564</v>
      </c>
      <c r="F48" s="4">
        <f t="shared" si="5"/>
        <v>397.23050207438439</v>
      </c>
      <c r="G48" s="4">
        <f t="shared" si="4"/>
        <v>32603.24914478535</v>
      </c>
      <c r="H48" s="4">
        <f t="shared" si="8"/>
        <v>17396.75085521465</v>
      </c>
    </row>
    <row r="49" spans="1:8" x14ac:dyDescent="0.3">
      <c r="A49" s="19">
        <v>46239</v>
      </c>
      <c r="B49" s="24">
        <f t="shared" si="3"/>
        <v>48</v>
      </c>
      <c r="C49" s="20"/>
      <c r="D49" s="21">
        <f t="shared" si="6"/>
        <v>500</v>
      </c>
      <c r="E49" s="21">
        <f t="shared" si="7"/>
        <v>101.53244986765478</v>
      </c>
      <c r="F49" s="21">
        <f t="shared" si="5"/>
        <v>398.4675501323452</v>
      </c>
      <c r="G49" s="21">
        <f t="shared" si="4"/>
        <v>32204.781594653006</v>
      </c>
      <c r="H49" s="21">
        <f t="shared" si="8"/>
        <v>17795.218405346994</v>
      </c>
    </row>
    <row r="50" spans="1:8" x14ac:dyDescent="0.3">
      <c r="A50" s="2">
        <v>46239</v>
      </c>
      <c r="B50" s="23">
        <f t="shared" si="3"/>
        <v>49</v>
      </c>
      <c r="C50" s="3"/>
      <c r="D50" s="4">
        <f t="shared" si="6"/>
        <v>500</v>
      </c>
      <c r="E50" s="4">
        <f t="shared" si="7"/>
        <v>100.29154941696548</v>
      </c>
      <c r="F50" s="4">
        <f t="shared" si="5"/>
        <v>399.70845058303451</v>
      </c>
      <c r="G50" s="4">
        <f t="shared" si="4"/>
        <v>31805.073144069971</v>
      </c>
      <c r="H50" s="4">
        <f t="shared" si="8"/>
        <v>18194.926855930029</v>
      </c>
    </row>
    <row r="51" spans="1:8" x14ac:dyDescent="0.3">
      <c r="A51" s="19">
        <v>46239</v>
      </c>
      <c r="B51" s="24">
        <f t="shared" si="3"/>
        <v>50</v>
      </c>
      <c r="C51" s="20"/>
      <c r="D51" s="21">
        <f t="shared" si="6"/>
        <v>500</v>
      </c>
      <c r="E51" s="21">
        <f t="shared" si="7"/>
        <v>99.046784576495867</v>
      </c>
      <c r="F51" s="21">
        <f t="shared" si="5"/>
        <v>400.95321542350416</v>
      </c>
      <c r="G51" s="21">
        <f t="shared" si="4"/>
        <v>31404.119928646465</v>
      </c>
      <c r="H51" s="21">
        <f t="shared" si="8"/>
        <v>18595.880071353535</v>
      </c>
    </row>
    <row r="52" spans="1:8" x14ac:dyDescent="0.3">
      <c r="A52" s="2">
        <v>46239</v>
      </c>
      <c r="B52" s="23">
        <f t="shared" si="3"/>
        <v>51</v>
      </c>
      <c r="C52" s="3"/>
      <c r="D52" s="4">
        <f t="shared" si="6"/>
        <v>500</v>
      </c>
      <c r="E52" s="4">
        <f t="shared" si="7"/>
        <v>97.79814331183303</v>
      </c>
      <c r="F52" s="4">
        <f t="shared" si="5"/>
        <v>402.20185668816697</v>
      </c>
      <c r="G52" s="4">
        <f t="shared" si="4"/>
        <v>31001.918071958298</v>
      </c>
      <c r="H52" s="4">
        <f t="shared" si="8"/>
        <v>18998.081928041702</v>
      </c>
    </row>
    <row r="53" spans="1:8" x14ac:dyDescent="0.3">
      <c r="A53" s="19">
        <v>46242</v>
      </c>
      <c r="B53" s="24">
        <f t="shared" si="3"/>
        <v>52</v>
      </c>
      <c r="C53" s="20"/>
      <c r="D53" s="21">
        <f t="shared" si="6"/>
        <v>500</v>
      </c>
      <c r="E53" s="21">
        <f t="shared" si="7"/>
        <v>96.545613551086774</v>
      </c>
      <c r="F53" s="21">
        <f t="shared" si="5"/>
        <v>403.45438644891323</v>
      </c>
      <c r="G53" s="21">
        <f t="shared" si="4"/>
        <v>30598.463685509385</v>
      </c>
      <c r="H53" s="21">
        <f t="shared" si="8"/>
        <v>19401.536314490615</v>
      </c>
    </row>
    <row r="54" spans="1:8" x14ac:dyDescent="0.3">
      <c r="A54" s="2">
        <v>46243</v>
      </c>
      <c r="B54" s="23">
        <f t="shared" si="3"/>
        <v>53</v>
      </c>
      <c r="C54" s="3"/>
      <c r="D54" s="4">
        <f t="shared" si="6"/>
        <v>500</v>
      </c>
      <c r="E54" s="4">
        <f t="shared" si="7"/>
        <v>95.289183184772753</v>
      </c>
      <c r="F54" s="4">
        <f t="shared" si="5"/>
        <v>404.71081681522725</v>
      </c>
      <c r="G54" s="4">
        <f t="shared" si="4"/>
        <v>30193.752868694159</v>
      </c>
      <c r="H54" s="4">
        <f t="shared" si="8"/>
        <v>19806.247131305841</v>
      </c>
    </row>
    <row r="55" spans="1:8" x14ac:dyDescent="0.3">
      <c r="A55" s="19">
        <v>46244</v>
      </c>
      <c r="B55" s="24">
        <f t="shared" si="3"/>
        <v>54</v>
      </c>
      <c r="C55" s="20"/>
      <c r="D55" s="21">
        <f t="shared" si="6"/>
        <v>500</v>
      </c>
      <c r="E55" s="21">
        <f t="shared" si="7"/>
        <v>94.028840065695562</v>
      </c>
      <c r="F55" s="21">
        <f t="shared" si="5"/>
        <v>405.97115993430441</v>
      </c>
      <c r="G55" s="21">
        <f t="shared" si="4"/>
        <v>29787.781708759856</v>
      </c>
      <c r="H55" s="21">
        <f t="shared" si="8"/>
        <v>20212.218291240144</v>
      </c>
    </row>
    <row r="56" spans="1:8" x14ac:dyDescent="0.3">
      <c r="A56" s="2">
        <v>46246</v>
      </c>
      <c r="B56" s="23">
        <f t="shared" si="3"/>
        <v>55</v>
      </c>
      <c r="C56" s="3"/>
      <c r="D56" s="4">
        <f t="shared" si="6"/>
        <v>500</v>
      </c>
      <c r="E56" s="4">
        <f t="shared" si="7"/>
        <v>92.76457200883118</v>
      </c>
      <c r="F56" s="4">
        <f t="shared" si="5"/>
        <v>407.23542799116882</v>
      </c>
      <c r="G56" s="4">
        <f t="shared" si="4"/>
        <v>29380.546280768685</v>
      </c>
      <c r="H56" s="4">
        <f t="shared" si="8"/>
        <v>20619.453719231315</v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2026-08-22T08:40:12Z</dcterms:modified>
</cp:coreProperties>
</file>