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<sst xmlns="http://schemas.openxmlformats.org/spreadsheetml/2006/main" count="27" uniqueCount="27">
  <si>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</si>
  <si>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</si>
  <si>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</si>
  <si>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</si>
  <si>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</si>
  <si>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</si>
  <si>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</si>
  <si>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</si>
  <si>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</si>
  <si>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</si>
  <si>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</si>
  <si>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</si>
  <si>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</si>
  <si>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</si>
  <si>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</si>
  <si>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</si>
  <si>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</si>
  <si>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</si>
  <si>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</si>
  <si>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</si>
  <si>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</si>
  <si>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</si>
  <si>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</si>
  <si>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</si>
  <si>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</si>
  <si>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</si>
  <si>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sunanda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</si>
</sst>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4" sqref="B14:D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254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7800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7"/>
      <c r="H2" s="6"/>
      <c r="I2" s="6"/>
      <c r="J2" s="7" t="s">
        <v>25</v>
      </c>
      <c r="K2" s="9">
        <f>SUM(D3:D32)+SUM(H3:H32)+SUM(L3:L32)+SUM(P3:P32)+SUM(D34:D63)+SUM(H34:H63)+SUM(P34:P63)+SUM(D65:D91)+SUM(L34:L63)</f>
        <v>13</v>
      </c>
      <c r="L2" s="6"/>
      <c r="M2" s="5"/>
      <c r="N2" s="7" t="s">
        <v>2</v>
      </c>
      <c r="O2" s="11">
        <f>C2-O1</f>
        <v>152400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45622</v>
      </c>
      <c r="C6" s="4">
        <v>600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45623</v>
      </c>
      <c r="C7" s="4">
        <v>600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45624</v>
      </c>
      <c r="C8" s="4">
        <v>600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45625</v>
      </c>
      <c r="C9" s="4">
        <v>600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45627</v>
      </c>
      <c r="C10" s="4">
        <v>600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45627</v>
      </c>
      <c r="C11" s="4">
        <v>600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45629</v>
      </c>
      <c r="C12" s="4">
        <v>600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45629</v>
      </c>
      <c r="C13" s="4">
        <v>600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45630</v>
      </c>
      <c r="C14" s="4">
        <v>600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45631</v>
      </c>
      <c r="C15" s="4">
        <v>600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2024-12-07T08:47:51Z</dcterms:modified>
</cp:coreProperties>
</file>