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<sst xmlns="http://schemas.openxmlformats.org/spreadsheetml/2006/main" count="25" uniqueCount="25">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</sst>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165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G9" sqref="G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120</v>
      </c>
      <c r="L1" s="6"/>
      <c r="M1" s="5"/>
      <c r="N1" s="7" t="s">
        <v>6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 t="s">
        <v>24</v>
      </c>
      <c r="G2" s="23">
        <f>B3+G1-1</f>
        <v>119</v>
      </c>
      <c r="H2" s="6"/>
      <c r="I2" s="6"/>
      <c r="J2" s="7" t="s">
        <v>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36000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2024-12-07T09:16:30Z</dcterms:modified>
</cp:coreProperties>
</file>