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l="1"/>
  <c r="G2" i="15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<sst xmlns="http://schemas.openxmlformats.org/spreadsheetml/2006/main" count="27" uniqueCount="27">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</sst>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5" sqref="D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4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9100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46180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13</v>
      </c>
      <c r="L2" s="6"/>
      <c r="M2" s="5"/>
      <c r="N2" s="7" t="s">
        <v>2</v>
      </c>
      <c r="O2" s="11">
        <f>C2-O1</f>
        <v>2800</v>
      </c>
      <c r="P2" s="6"/>
    </row>
    <row r="3" spans="1:16" ht="16.5" customHeight="1" x14ac:dyDescent="0.25">
      <c r="A3" s="1">
        <v>1</v>
      </c>
      <c r="B3" s="3">
        <v>46061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46071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46078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46089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46092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46099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46106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46113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46120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46127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46135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46142</v>
      </c>
      <c r="C14" s="4">
        <v>700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46149</v>
      </c>
      <c r="C15" s="4">
        <v>700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2026-05-16T05:59:15Z</dcterms:modified>
</cp:coreProperties>
</file>