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<sst xmlns="http://schemas.openxmlformats.org/spreadsheetml/2006/main" count="25" uniqueCount="25">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</sst>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7" sqref="D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12</v>
      </c>
      <c r="L1" s="6"/>
      <c r="M1" s="5"/>
      <c r="N1" s="7" t="s">
        <v>6</v>
      </c>
      <c r="O1" s="8">
        <f>SUM(C3:C32)+SUM(G3:G32)+SUM(K3:K32)+SUM(O3:O32)</f>
        <v>3500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24</v>
      </c>
      <c r="G2" s="21">
        <f>B3+G1-1</f>
        <v>46145</v>
      </c>
      <c r="H2" s="6"/>
      <c r="I2" s="6"/>
      <c r="J2" s="7" t="s">
        <v>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46129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46136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46145</v>
      </c>
      <c r="C5" s="4">
        <v>700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46148</v>
      </c>
      <c r="C6" s="4">
        <v>700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46157</v>
      </c>
      <c r="C7" s="4">
        <v>700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2026-05-16T06:21:03Z</dcterms:modified>
</cp:coreProperties>
</file>