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<sst xmlns="http://schemas.openxmlformats.org/spreadsheetml/2006/main" count="24" uniqueCount="24">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</sst>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0" activePane="bottomLeft" state="frozen"/>
      <selection pane="bottomLeft" activeCell="B22" sqref="B2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99</v>
      </c>
      <c r="L1" s="6"/>
      <c r="M1" s="5"/>
      <c r="N1" s="7" t="s">
        <v>6</v>
      </c>
      <c r="O1" s="8">
        <f>SUM(C3:C32)+SUM(G3:G32)+SUM(K3:K32)+SUM(O3:O32)</f>
        <v>4200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21</v>
      </c>
      <c r="L2" s="6"/>
      <c r="M2" s="5"/>
      <c r="N2" s="7" t="s">
        <v>2</v>
      </c>
      <c r="O2" s="11">
        <f>C2-O1</f>
        <v>19800</v>
      </c>
      <c r="P2" s="6"/>
    </row>
    <row r="3" spans="1:16" ht="16.5" customHeight="1" x14ac:dyDescent="0.25">
      <c r="A3" s="1">
        <v>1</v>
      </c>
      <c r="B3" s="3">
        <v>45562</v>
      </c>
      <c r="C3" s="4">
        <v>200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45563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45564</v>
      </c>
      <c r="C5" s="4">
        <v>200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45565</v>
      </c>
      <c r="C6" s="4">
        <v>200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45566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45568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45569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45569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45570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45571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45572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45573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45574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45575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45576</v>
      </c>
      <c r="C17" s="4">
        <v>200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45577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45579</v>
      </c>
      <c r="C19" s="4">
        <v>200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45581</v>
      </c>
      <c r="C20" s="4">
        <v>200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45581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45583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45583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2024-10-19T08:34:36Z</dcterms:modified>
</cp:coreProperties>
</file>