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  <sheet name="Sheet1" sheetId="17" r:id="rId3"/>
  </sheets>
  <definedNames>
    <definedName name="_xlnm.Print_Area" localSheetId="1">'MD10000.20-OCT'!$A$3:$N$32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<sst xmlns="http://schemas.openxmlformats.org/spreadsheetml/2006/main" count="26" uniqueCount="26">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</sst>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40</v>
      </c>
      <c r="L1" s="6"/>
      <c r="M1" s="5"/>
      <c r="N1" s="7" t="s">
        <v>4</v>
      </c>
      <c r="O1" s="8">
        <f>SUM(C3:C32)+SUM(G3:G32)+SUM(K3:K32)+SUM(O3:O32)</f>
        <v>2800</v>
      </c>
      <c r="P1" s="6"/>
    </row>
    <row r="2" spans="1:16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>
      <c r="A3" s="1">
        <v>1</v>
      </c>
      <c r="B3" s="3">
        <v>45327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>
        <v>45334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>
        <v>45341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>
        <v>45348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>
        <v>45355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>
        <v>45362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>
        <v>45369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>
        <v>45380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MD10000.20-OCT</vt:lpstr>
      <vt:lpstr>Sheet1</vt:lpstr>
      <vt:lpstr>'MD10000.20-OCT'!Print_Area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2024-03-30T06:08:19Z</dcterms:modified>
</cp:coreProperties>
</file>