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<sst xmlns="http://schemas.openxmlformats.org/spreadsheetml/2006/main" count="27" uniqueCount="27">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</sst>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G14" sqref="G14:G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223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52800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44</v>
      </c>
      <c r="L2" s="6"/>
      <c r="M2" s="5"/>
      <c r="N2" s="7" t="s">
        <v>2</v>
      </c>
      <c r="O2" s="11">
        <f>C2-O1</f>
        <v>267600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>
        <v>45695</v>
      </c>
      <c r="G3" s="4">
        <v>1200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>
        <v>45695</v>
      </c>
      <c r="G4" s="4">
        <v>1200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3">
        <v>45695</v>
      </c>
      <c r="G5" s="4">
        <v>1200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3">
        <v>45695</v>
      </c>
      <c r="G6" s="4">
        <v>1200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45655</v>
      </c>
      <c r="C7" s="4">
        <v>1200</v>
      </c>
      <c r="D7" s="1">
        <v>1</v>
      </c>
      <c r="E7" s="1">
        <v>35</v>
      </c>
      <c r="F7" s="3">
        <v>45695</v>
      </c>
      <c r="G7" s="4">
        <v>1200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45656</v>
      </c>
      <c r="C8" s="4">
        <v>1200</v>
      </c>
      <c r="D8" s="1">
        <v>1</v>
      </c>
      <c r="E8" s="1">
        <v>36</v>
      </c>
      <c r="F8" s="3">
        <v>45695</v>
      </c>
      <c r="G8" s="4">
        <v>1200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45658</v>
      </c>
      <c r="C9" s="4">
        <v>1200</v>
      </c>
      <c r="D9" s="1">
        <v>1</v>
      </c>
      <c r="E9" s="1">
        <v>37</v>
      </c>
      <c r="F9" s="3">
        <v>45696</v>
      </c>
      <c r="G9" s="4">
        <v>1200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45661</v>
      </c>
      <c r="C10" s="4">
        <v>1200</v>
      </c>
      <c r="D10" s="1">
        <v>1</v>
      </c>
      <c r="E10" s="1">
        <v>38</v>
      </c>
      <c r="F10" s="3">
        <v>45699</v>
      </c>
      <c r="G10" s="4">
        <v>1200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1200</v>
      </c>
      <c r="D11" s="1">
        <v>1</v>
      </c>
      <c r="E11" s="1">
        <v>39</v>
      </c>
      <c r="F11" s="3">
        <v>45699</v>
      </c>
      <c r="G11" s="4">
        <v>1200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1200</v>
      </c>
      <c r="D12" s="1">
        <v>1</v>
      </c>
      <c r="E12" s="1">
        <v>40</v>
      </c>
      <c r="F12" s="3">
        <v>45700</v>
      </c>
      <c r="G12" s="4">
        <v>1200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45663</v>
      </c>
      <c r="C13" s="4">
        <v>1200</v>
      </c>
      <c r="D13" s="1">
        <v>1</v>
      </c>
      <c r="E13" s="1">
        <v>41</v>
      </c>
      <c r="F13" s="3">
        <v>45702</v>
      </c>
      <c r="G13" s="4">
        <v>1200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45664</v>
      </c>
      <c r="C14" s="4">
        <v>1200</v>
      </c>
      <c r="D14" s="1">
        <v>1</v>
      </c>
      <c r="E14" s="1">
        <v>42</v>
      </c>
      <c r="F14" s="3">
        <v>45710</v>
      </c>
      <c r="G14" s="4">
        <v>1200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45666</v>
      </c>
      <c r="C15" s="4">
        <v>1200</v>
      </c>
      <c r="D15" s="1">
        <v>1</v>
      </c>
      <c r="E15" s="1">
        <v>43</v>
      </c>
      <c r="F15" s="3">
        <v>45730</v>
      </c>
      <c r="G15" s="4">
        <v>1200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45666</v>
      </c>
      <c r="C16" s="4">
        <v>1200</v>
      </c>
      <c r="D16" s="1">
        <v>1</v>
      </c>
      <c r="E16" s="1">
        <v>44</v>
      </c>
      <c r="F16" s="3">
        <v>45730</v>
      </c>
      <c r="G16" s="4">
        <v>1200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45669</v>
      </c>
      <c r="C17" s="4">
        <v>1200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45672</v>
      </c>
      <c r="C18" s="4">
        <v>1200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45674</v>
      </c>
      <c r="C19" s="4">
        <v>1200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45676</v>
      </c>
      <c r="C20" s="4">
        <v>1200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45677</v>
      </c>
      <c r="C21" s="4">
        <v>1200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45678</v>
      </c>
      <c r="C22" s="4">
        <v>1200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45682</v>
      </c>
      <c r="C23" s="4">
        <v>1200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45682</v>
      </c>
      <c r="C24" s="4">
        <v>1200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45682</v>
      </c>
      <c r="C25" s="4">
        <v>1200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45682</v>
      </c>
      <c r="C26" s="4">
        <v>1200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45695</v>
      </c>
      <c r="C27" s="4">
        <v>1200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45695</v>
      </c>
      <c r="C28" s="4">
        <v>1200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45695</v>
      </c>
      <c r="C29" s="4">
        <v>1200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45695</v>
      </c>
      <c r="C30" s="4">
        <v>1200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45695</v>
      </c>
      <c r="C31" s="4">
        <v>1200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45695</v>
      </c>
      <c r="C32" s="4">
        <v>1200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2025-04-12T08:30:20Z</dcterms:modified>
</cp:coreProperties>
</file>