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10000.1-OCT" sheetId="14" r:id="rId2"/>
  </sheets>
  <definedNames>
    <definedName name="_xlnm.Print_Area" localSheetId="1">'MD10000.1-OCT'!$A$3:$N$32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4" l="1"/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<sst xmlns="http://schemas.openxmlformats.org/spreadsheetml/2006/main" count="25" uniqueCount="25">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</sst>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D19" sqref="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23800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24</v>
      </c>
      <c r="G2" s="21">
        <f>B3+G1*7</f>
        <v>45837</v>
      </c>
      <c r="H2" s="6"/>
      <c r="I2" s="6"/>
      <c r="J2" s="7" t="s">
        <v>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45718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45755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45760</v>
      </c>
      <c r="C5" s="4">
        <v>1400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45768</v>
      </c>
      <c r="C6" s="4">
        <v>1400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45772</v>
      </c>
      <c r="C7" s="4">
        <v>1400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45779</v>
      </c>
      <c r="C8" s="4">
        <v>1400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45787</v>
      </c>
      <c r="C9" s="4">
        <v>1400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45793</v>
      </c>
      <c r="C10" s="4">
        <v>1400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45798</v>
      </c>
      <c r="C11" s="4">
        <v>1400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45810</v>
      </c>
      <c r="C12" s="4">
        <v>1400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45814</v>
      </c>
      <c r="C13" s="4">
        <v>1400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45831</v>
      </c>
      <c r="C14" s="4">
        <v>1400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45836</v>
      </c>
      <c r="C15" s="4">
        <v>1400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45844</v>
      </c>
      <c r="C16" s="4">
        <v>1400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45851</v>
      </c>
      <c r="C17" s="4">
        <v>1400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45857</v>
      </c>
      <c r="C18" s="4">
        <v>1400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45864</v>
      </c>
      <c r="C19" s="4">
        <v>1400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MD10000.1-OCT</vt:lpstr>
      <vt:lpstr>'MD10000.1-OCT'!Print_Area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2025-07-27T07:23:35Z</dcterms:modified>
</cp:coreProperties>
</file>