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/>
  <c r="G2" i="15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<sst xmlns="http://schemas.openxmlformats.org/spreadsheetml/2006/main" count="27" uniqueCount="27">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</sst>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8" sqref="B18:D1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24</v>
      </c>
      <c r="K1" s="10">
        <f>G1-K2</f>
        <v>104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8000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26</v>
      </c>
      <c r="G2" s="21">
        <f>B3+G1-1</f>
        <v>45771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16</v>
      </c>
      <c r="L2" s="6"/>
      <c r="M2" s="5"/>
      <c r="N2" s="7" t="s">
        <v>2</v>
      </c>
      <c r="O2" s="11">
        <f>C2-O1</f>
        <v>52000</v>
      </c>
      <c r="P2" s="6"/>
    </row>
    <row r="3" spans="1:16" ht="16.5" customHeight="1" x14ac:dyDescent="0.25">
      <c r="A3" s="1">
        <v>1</v>
      </c>
      <c r="B3" s="3">
        <v>45652</v>
      </c>
      <c r="C3" s="4">
        <v>500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45653</v>
      </c>
      <c r="C4" s="4">
        <v>500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45655</v>
      </c>
      <c r="C5" s="4">
        <v>500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45656</v>
      </c>
      <c r="C6" s="4">
        <v>500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45659</v>
      </c>
      <c r="C7" s="4">
        <v>500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45660</v>
      </c>
      <c r="C8" s="4">
        <v>500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45661</v>
      </c>
      <c r="C9" s="4">
        <v>500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45662</v>
      </c>
      <c r="C10" s="4">
        <v>500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45663</v>
      </c>
      <c r="C11" s="4">
        <v>500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45664</v>
      </c>
      <c r="C12" s="4">
        <v>500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45665</v>
      </c>
      <c r="C13" s="4">
        <v>500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45666</v>
      </c>
      <c r="C14" s="4">
        <v>500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45667</v>
      </c>
      <c r="C15" s="4">
        <v>500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45674</v>
      </c>
      <c r="C16" s="4">
        <v>500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45674</v>
      </c>
      <c r="C17" s="4">
        <v>500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45674</v>
      </c>
      <c r="C18" s="4">
        <v>500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2025-01-19T05:31:53Z</dcterms:modified>
</cp:coreProperties>
</file>