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<sst xmlns="http://schemas.openxmlformats.org/spreadsheetml/2006/main" count="27" uniqueCount="27">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</sst>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12" sqref="C12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23100</v>
      </c>
      <c r="P1" s="6"/>
    </row>
    <row r="2" spans="1:16" x14ac:dyDescent="0.25">
      <c r="A2" s="5"/>
      <c r="B2" s="5" t="s">
        <v>1</v>
      </c>
      <c r="C2" s="11">
        <f>G1*2100</f>
        <v>35700</v>
      </c>
      <c r="D2" s="6"/>
      <c r="E2" s="5"/>
      <c r="F2" s="5" t="s">
        <v>26</v>
      </c>
      <c r="G2" s="21">
        <f>B3+G1*7</f>
        <v>46208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46089</v>
      </c>
      <c r="C3" s="4">
        <v>2100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46097</v>
      </c>
      <c r="C4" s="4">
        <v>2100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46103</v>
      </c>
      <c r="C5" s="4">
        <v>2100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46112</v>
      </c>
      <c r="C6" s="4">
        <v>2100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46118</v>
      </c>
      <c r="C7" s="4">
        <v>2100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46128</v>
      </c>
      <c r="C8" s="4">
        <v>2100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46140</v>
      </c>
      <c r="C9" s="4">
        <v>2100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46140</v>
      </c>
      <c r="C10" s="4">
        <v>2100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46153</v>
      </c>
      <c r="C11" s="4">
        <v>2100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46153</v>
      </c>
      <c r="C12" s="4">
        <v>2100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46160</v>
      </c>
      <c r="C13" s="4">
        <v>2100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2026-05-31T05:53:14Z</dcterms:modified>
</cp:coreProperties>
</file>