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K1" i="14" s="1"/>
  <c r="G2" i="14"/>
  <c r="O1" i="14"/>
  <c r="O2" i="14" s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<sst xmlns="http://schemas.openxmlformats.org/spreadsheetml/2006/main" count="25" uniqueCount="25">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</sst>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11" sqref="C11:D1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23</v>
      </c>
      <c r="K1" s="10">
        <f>17-K2</f>
        <v>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15400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22</v>
      </c>
      <c r="G2" s="21">
        <f>B3+G1*7</f>
        <v>46216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11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46097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46104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46111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46118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46125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46132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46139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46147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46154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46160</v>
      </c>
      <c r="C12" s="4">
        <v>1400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46167</v>
      </c>
      <c r="C13" s="4">
        <v>1400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2026-05-31T05:52:31Z</dcterms:modified>
</cp:coreProperties>
</file>