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<sst xmlns="http://schemas.openxmlformats.org/spreadsheetml/2006/main" count="27" uniqueCount="27">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</sst>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G1*700+100</f>
        <v>12000</v>
      </c>
      <c r="D2" s="6"/>
      <c r="E2" s="5"/>
      <c r="F2" s="5" t="s">
        <v>26</v>
      </c>
      <c r="G2" s="21">
        <f>B3+G1*7</f>
        <v>45650</v>
      </c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45531</v>
      </c>
      <c r="C3" s="4">
        <v>800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45537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45544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45553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45560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45572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45573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45586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45593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45600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45607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45618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45625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45629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45635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45643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45649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2024-12-24T09:14:06Z</dcterms:modified>
</cp:coreProperties>
</file>