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<sst xmlns="http://schemas.openxmlformats.org/spreadsheetml/2006/main" count="25" uniqueCount="25">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</sst>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N4" sqref="N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28</v>
      </c>
      <c r="L1" s="6"/>
      <c r="M1" s="5"/>
      <c r="N1" s="7" t="s">
        <v>6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45676</v>
      </c>
      <c r="H2" s="6"/>
      <c r="I2" s="6"/>
      <c r="J2" s="7" t="s">
        <v>5</v>
      </c>
      <c r="K2" s="9">
        <f>SUM(D3:D32)+SUM(H3:H32)+SUM(L3:L32)+SUM(P3:P32)</f>
        <v>92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>
        <v>45629</v>
      </c>
      <c r="K3" s="4">
        <v>100</v>
      </c>
      <c r="L3" s="1">
        <v>1</v>
      </c>
      <c r="M3" s="1">
        <v>91</v>
      </c>
      <c r="N3" s="3">
        <v>45663</v>
      </c>
      <c r="O3" s="4">
        <v>100</v>
      </c>
      <c r="P3" s="1">
        <v>1</v>
      </c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>
        <v>45667</v>
      </c>
      <c r="O4" s="4">
        <v>100</v>
      </c>
      <c r="P4" s="1">
        <v>1</v>
      </c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>
        <v>45633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>
        <v>45634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>
        <v>45635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>
        <v>45636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>
        <v>45637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>
        <v>45638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>
        <v>45639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>
        <v>45640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>
        <v>45641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>
        <v>45642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>
        <v>45643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>
        <v>45645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>
        <v>45646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>
        <v>45647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>
        <v>45648</v>
      </c>
      <c r="K19" s="4">
        <v>100</v>
      </c>
      <c r="L19" s="1">
        <v>1</v>
      </c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>
        <v>45649</v>
      </c>
      <c r="K20" s="4">
        <v>100</v>
      </c>
      <c r="L20" s="1">
        <v>1</v>
      </c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>
        <v>45650</v>
      </c>
      <c r="K21" s="4">
        <v>100</v>
      </c>
      <c r="L21" s="1">
        <v>1</v>
      </c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>
        <v>45651</v>
      </c>
      <c r="K22" s="4">
        <v>100</v>
      </c>
      <c r="L22" s="1">
        <v>1</v>
      </c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>
        <v>45652</v>
      </c>
      <c r="K23" s="4">
        <v>100</v>
      </c>
      <c r="L23" s="1">
        <v>1</v>
      </c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>
        <v>45653</v>
      </c>
      <c r="K24" s="4">
        <v>100</v>
      </c>
      <c r="L24" s="1">
        <v>1</v>
      </c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>
        <v>45655</v>
      </c>
      <c r="K25" s="4">
        <v>100</v>
      </c>
      <c r="L25" s="1">
        <v>1</v>
      </c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>
        <v>45656</v>
      </c>
      <c r="K26" s="4">
        <v>100</v>
      </c>
      <c r="L26" s="1">
        <v>1</v>
      </c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>
        <v>45657</v>
      </c>
      <c r="K27" s="4">
        <v>100</v>
      </c>
      <c r="L27" s="1">
        <v>1</v>
      </c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>
        <v>45658</v>
      </c>
      <c r="K28" s="4">
        <v>100</v>
      </c>
      <c r="L28" s="1">
        <v>1</v>
      </c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>
        <v>45659</v>
      </c>
      <c r="K29" s="4">
        <v>100</v>
      </c>
      <c r="L29" s="1">
        <v>1</v>
      </c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>
        <v>45660</v>
      </c>
      <c r="K30" s="4">
        <v>100</v>
      </c>
      <c r="L30" s="1">
        <v>1</v>
      </c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>
        <v>45661</v>
      </c>
      <c r="K31" s="4">
        <v>100</v>
      </c>
      <c r="L31" s="1">
        <v>1</v>
      </c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>
        <v>45662</v>
      </c>
      <c r="K32" s="4">
        <v>100</v>
      </c>
      <c r="L32" s="1">
        <v>1</v>
      </c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2025-01-12T06:18:52Z</dcterms:modified>
</cp:coreProperties>
</file>