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<sst xmlns="http://schemas.openxmlformats.org/spreadsheetml/2006/main" count="27" uniqueCount="27">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</sst>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9" sqref="F19:H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</f>
        <v>16450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 t="s">
        <v>26</v>
      </c>
      <c r="G2" s="21">
        <f>B3+(48-1)*7</f>
        <v>45728</v>
      </c>
      <c r="H2" s="6"/>
      <c r="I2" s="6"/>
      <c r="J2" s="7" t="s">
        <v>25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350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3">
        <v>45632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3">
        <v>45640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3">
        <v>45645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3">
        <v>45651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3">
        <v>45670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3">
        <v>45670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3">
        <v>45673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3">
        <v>45689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3">
        <v>45689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3">
        <v>45698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3">
        <v>45702</v>
      </c>
      <c r="G16" s="4">
        <v>350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3">
        <v>45706</v>
      </c>
      <c r="G17" s="4">
        <v>350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3">
        <v>45710</v>
      </c>
      <c r="G18" s="4">
        <v>350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3">
        <v>45710</v>
      </c>
      <c r="G19" s="4">
        <v>350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2025-02-23T09:16:31Z</dcterms:modified>
</cp:coreProperties>
</file>