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<sst xmlns="http://schemas.openxmlformats.org/spreadsheetml/2006/main" count="25" uniqueCount="25">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</sst>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4" sqref="J14:L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44</v>
      </c>
      <c r="L1" s="6"/>
      <c r="M1" s="5"/>
      <c r="N1" s="7" t="s">
        <v>6</v>
      </c>
      <c r="O1" s="8">
        <f>SUM(C3:C32)+SUM(G3:G32)+SUM(K3:K32)+SUM(O3:O32)</f>
        <v>7600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76</v>
      </c>
      <c r="L2" s="6"/>
      <c r="M2" s="5"/>
      <c r="N2" s="7" t="s">
        <v>2</v>
      </c>
      <c r="O2" s="11">
        <f>C2-O1</f>
        <v>4400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>
        <v>45698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>
        <v>45698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45635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>
        <v>45698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>
        <v>45706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>
        <v>45706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>
        <v>45706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>
        <v>45706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>
        <v>45706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>
        <v>45706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>
        <v>45706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>
        <v>45706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>
        <v>45678</v>
      </c>
      <c r="G14" s="4">
        <v>100</v>
      </c>
      <c r="H14" s="1">
        <v>1</v>
      </c>
      <c r="I14" s="1">
        <v>72</v>
      </c>
      <c r="J14" s="3">
        <v>45710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>
        <v>45678</v>
      </c>
      <c r="G15" s="4">
        <v>100</v>
      </c>
      <c r="H15" s="1">
        <v>1</v>
      </c>
      <c r="I15" s="1">
        <v>73</v>
      </c>
      <c r="J15" s="3">
        <v>45710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>
        <v>45680</v>
      </c>
      <c r="G16" s="4">
        <v>100</v>
      </c>
      <c r="H16" s="1">
        <v>1</v>
      </c>
      <c r="I16" s="1">
        <v>74</v>
      </c>
      <c r="J16" s="3">
        <v>45710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>
        <v>45680</v>
      </c>
      <c r="G17" s="4">
        <v>100</v>
      </c>
      <c r="H17" s="1">
        <v>1</v>
      </c>
      <c r="I17" s="1">
        <v>75</v>
      </c>
      <c r="J17" s="3">
        <v>45710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>
        <v>45683</v>
      </c>
      <c r="G18" s="4">
        <v>100</v>
      </c>
      <c r="H18" s="1">
        <v>1</v>
      </c>
      <c r="I18" s="1">
        <v>76</v>
      </c>
      <c r="J18" s="3">
        <v>45710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>
        <v>45683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>
        <v>45683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>
        <v>45689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>
        <v>45689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>
        <v>45689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>
        <v>45691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>
        <v>45691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>
        <v>45691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>
        <v>45691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>
        <v>45691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>
        <v>45692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>
        <v>45698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>
        <v>45698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>
        <v>45698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2025-02-23T09:19:00Z</dcterms:modified>
</cp:coreProperties>
</file>