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<sst xmlns="http://schemas.openxmlformats.org/spreadsheetml/2006/main" count="25" uniqueCount="25">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</sst>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8" sqref="B18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103</v>
      </c>
      <c r="L1" s="6"/>
      <c r="M1" s="5"/>
      <c r="N1" s="7" t="s">
        <v>6</v>
      </c>
      <c r="O1" s="8">
        <f>SUM(C3:C32)+SUM(G3:G32)+SUM(K3:K32)+SUM(O3:O32)</f>
        <v>1700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45809</v>
      </c>
      <c r="H2" s="6"/>
      <c r="I2" s="6"/>
      <c r="J2" s="7" t="s">
        <v>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10300</v>
      </c>
      <c r="P2" s="6"/>
    </row>
    <row r="3" spans="1:16" ht="16.5" customHeight="1" x14ac:dyDescent="0.25">
      <c r="A3" s="1">
        <v>1</v>
      </c>
      <c r="B3" s="3">
        <v>45690</v>
      </c>
      <c r="C3" s="4">
        <v>100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45691</v>
      </c>
      <c r="C4" s="4">
        <v>100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45692</v>
      </c>
      <c r="C5" s="4">
        <v>100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45696</v>
      </c>
      <c r="C6" s="4">
        <v>100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45696</v>
      </c>
      <c r="C7" s="4">
        <v>100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45699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45699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45700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45701</v>
      </c>
      <c r="C11" s="4">
        <v>100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45701</v>
      </c>
      <c r="C12" s="4">
        <v>100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45705</v>
      </c>
      <c r="C13" s="4">
        <v>100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45705</v>
      </c>
      <c r="C14" s="4">
        <v>100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45706</v>
      </c>
      <c r="C15" s="4">
        <v>100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45708</v>
      </c>
      <c r="C16" s="4">
        <v>100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45710</v>
      </c>
      <c r="C17" s="4">
        <v>100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45710</v>
      </c>
      <c r="C18" s="4">
        <v>100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45711</v>
      </c>
      <c r="C19" s="4">
        <v>100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2025-02-23T09:46:03Z</dcterms:modified>
</cp:coreProperties>
</file>