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<sst xmlns="http://schemas.openxmlformats.org/spreadsheetml/2006/main" count="27" uniqueCount="27">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</sst>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B19" sqref="B19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0</v>
      </c>
      <c r="L1" s="6"/>
      <c r="M1" s="5"/>
      <c r="N1" s="7" t="s">
        <v>4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21">
        <f>B3+G1*7</f>
        <v>45714</v>
      </c>
      <c r="H2" s="6"/>
      <c r="I2" s="6"/>
      <c r="J2" s="7" t="s">
        <v>25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0</v>
      </c>
      <c r="P2" s="6"/>
    </row>
    <row r="3" spans="1:16" ht="16.5" customHeight="1" x14ac:dyDescent="0.25">
      <c r="A3" s="1">
        <v>1</v>
      </c>
      <c r="B3" s="3">
        <v>45595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45604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45611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45618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45625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45632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45647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45654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45670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45675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45680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45683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45689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45698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45706</v>
      </c>
      <c r="C19" s="4">
        <v>1400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2025-02-23T09:21:38Z</dcterms:modified>
</cp:coreProperties>
</file>