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<sst xmlns="http://schemas.openxmlformats.org/spreadsheetml/2006/main" count="27" uniqueCount="27">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</sst>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9" sqref="B19:D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0</v>
      </c>
      <c r="L1" s="6"/>
      <c r="M1" s="5"/>
      <c r="N1" s="7" t="s">
        <v>4</v>
      </c>
      <c r="O1" s="8">
        <f>SUM(C3:C32)+SUM(G3:G32)+SUM(K3:K32)+SUM(O3:O32)</f>
        <v>24000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45721</v>
      </c>
      <c r="H2" s="6"/>
      <c r="I2" s="6"/>
      <c r="J2" s="7" t="s">
        <v>25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45602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45632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45645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45651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45670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45673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45680</v>
      </c>
      <c r="C14" s="4">
        <v>1400</v>
      </c>
      <c r="D14" s="1">
        <v>1</v>
      </c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45689</v>
      </c>
      <c r="C15" s="4">
        <v>1400</v>
      </c>
      <c r="D15" s="1">
        <v>1</v>
      </c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45698</v>
      </c>
      <c r="C16" s="4">
        <v>1400</v>
      </c>
      <c r="D16" s="1">
        <v>1</v>
      </c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45702</v>
      </c>
      <c r="C17" s="4">
        <v>1400</v>
      </c>
      <c r="D17" s="1">
        <v>1</v>
      </c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45710</v>
      </c>
      <c r="C18" s="4">
        <v>1400</v>
      </c>
      <c r="D18" s="1">
        <v>1</v>
      </c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45710</v>
      </c>
      <c r="C19" s="4">
        <v>1400</v>
      </c>
      <c r="D19" s="1">
        <v>1</v>
      </c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2025-02-23T09:22:24Z</dcterms:modified>
</cp:coreProperties>
</file>