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G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<sst xmlns="http://schemas.openxmlformats.org/spreadsheetml/2006/main" count="27" uniqueCount="27">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</sst>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8" sqref="D18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22400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45933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16</v>
      </c>
      <c r="L2" s="6"/>
      <c r="M2" s="5"/>
      <c r="N2" s="7" t="s">
        <v>2</v>
      </c>
      <c r="O2" s="11">
        <f>C2-O1</f>
        <v>1400</v>
      </c>
      <c r="P2" s="6"/>
    </row>
    <row r="3" spans="1:16" ht="16.5" customHeight="1" x14ac:dyDescent="0.25">
      <c r="A3" s="1">
        <v>1</v>
      </c>
      <c r="B3" s="3">
        <v>45814</v>
      </c>
      <c r="C3" s="4">
        <v>1400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45831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45838</v>
      </c>
      <c r="C5" s="4">
        <v>1400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45851</v>
      </c>
      <c r="C6" s="4">
        <v>1400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45851</v>
      </c>
      <c r="C7" s="4">
        <v>1400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45864</v>
      </c>
      <c r="C8" s="4">
        <v>1400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45867</v>
      </c>
      <c r="C9" s="4">
        <v>1400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45880</v>
      </c>
      <c r="C10" s="4">
        <v>1400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45894</v>
      </c>
      <c r="C11" s="4">
        <v>1400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45894</v>
      </c>
      <c r="C12" s="4">
        <v>1400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45901</v>
      </c>
      <c r="C13" s="4">
        <v>1400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45910</v>
      </c>
      <c r="C14" s="4">
        <v>1400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45928</v>
      </c>
      <c r="C15" s="4">
        <v>1400</v>
      </c>
      <c r="D15" s="1">
        <v>1</v>
      </c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45933</v>
      </c>
      <c r="C16" s="4">
        <v>1400</v>
      </c>
      <c r="D16" s="1">
        <v>1</v>
      </c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45933</v>
      </c>
      <c r="C17" s="4">
        <v>1400</v>
      </c>
      <c r="D17" s="1">
        <v>1</v>
      </c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45947</v>
      </c>
      <c r="C18" s="4">
        <v>1400</v>
      </c>
      <c r="D18" s="1">
        <v>1</v>
      </c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2025-10-21T04:32:05Z</dcterms:modified>
</cp:coreProperties>
</file>