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<sst xmlns="http://schemas.openxmlformats.org/spreadsheetml/2006/main" count="25" uniqueCount="25">
  <si>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</si>
  <si>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</si>
  <si>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</si>
  <si>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</si>
  <si>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</si>
  <si>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</si>
  <si>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</si>
  <si>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</si>
  <si>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</si>
  <si>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</si>
  <si>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</si>
  <si>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</si>
  <si>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</si>
  <si>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</si>
  <si>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</si>
  <si>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</si>
  <si>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</si>
  <si>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</si>
  <si>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</si>
  <si>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</si>
  <si>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</si>
  <si>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</si>
  <si>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</si>
  <si>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</si>
  <si>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Renita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</si>
</sst>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103</v>
      </c>
      <c r="L1" s="6"/>
      <c r="M1" s="5"/>
      <c r="N1" s="7" t="s">
        <v>6</v>
      </c>
      <c r="O1" s="8">
        <f>SUM(C3:C32)+SUM(G3:G32)+SUM(K3:K32)+SUM(O3:O32)</f>
        <v>2550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15450</v>
      </c>
      <c r="P2" s="6"/>
    </row>
    <row r="3" spans="1:16" ht="16.5" customHeight="1" x14ac:dyDescent="0.25">
      <c r="A3" s="1">
        <v>1</v>
      </c>
      <c r="B3" s="3">
        <v>45570</v>
      </c>
      <c r="C3" s="4">
        <v>150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45571</v>
      </c>
      <c r="C4" s="4">
        <v>150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45572</v>
      </c>
      <c r="C5" s="4">
        <v>150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45573</v>
      </c>
      <c r="C6" s="4">
        <v>150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45574</v>
      </c>
      <c r="C7" s="4">
        <v>150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45579</v>
      </c>
      <c r="C8" s="4">
        <v>150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45581</v>
      </c>
      <c r="C9" s="4">
        <v>150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45582</v>
      </c>
      <c r="C10" s="4">
        <v>150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45583</v>
      </c>
      <c r="C11" s="4">
        <v>150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45584</v>
      </c>
      <c r="C12" s="4">
        <v>150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45586</v>
      </c>
      <c r="C13" s="4">
        <v>150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45587</v>
      </c>
      <c r="C14" s="4">
        <v>150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150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150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150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150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2024-11-07T11:51:53Z</dcterms:modified>
</cp:coreProperties>
</file>