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<sst xmlns="http://schemas.openxmlformats.org/spreadsheetml/2006/main" count="27" uniqueCount="27">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</sst>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9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 t="s">
        <v>26</v>
      </c>
      <c r="G2" s="21">
        <f>B3+G1*7</f>
        <v>45714</v>
      </c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45595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45604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45611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45618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45625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45632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45640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45647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45654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45662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45670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45675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45680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45683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45689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45698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45706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2025-07-05T09:37:32Z</dcterms:modified>
</cp:coreProperties>
</file>