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<sst xmlns="http://schemas.openxmlformats.org/spreadsheetml/2006/main" count="25" uniqueCount="25">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</sst>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5" sqref="B25:D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17</v>
      </c>
      <c r="L1" s="6"/>
      <c r="M1" s="5"/>
      <c r="N1" s="7" t="s">
        <v>6</v>
      </c>
      <c r="O1" s="8">
        <f>SUM(C3:C32)+SUM(G3:G32)+SUM(K3:K32)+SUM(O3:O32)</f>
        <v>46000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34000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45933</v>
      </c>
      <c r="C14" s="4">
        <v>2000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45933</v>
      </c>
      <c r="C15" s="4">
        <v>2000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2000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45961</v>
      </c>
      <c r="C17" s="4">
        <v>2000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45966</v>
      </c>
      <c r="C18" s="4">
        <v>2000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45983</v>
      </c>
      <c r="C20" s="4">
        <v>2000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45991</v>
      </c>
      <c r="C21" s="4">
        <v>2000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45997</v>
      </c>
      <c r="C22" s="4">
        <v>2000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46005</v>
      </c>
      <c r="C23" s="4">
        <v>2000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46019</v>
      </c>
      <c r="C24" s="4">
        <v>2000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46019</v>
      </c>
      <c r="C25" s="4">
        <v>2000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2026-01-27T09:44:12Z</dcterms:modified>
</cp:coreProperties>
</file>