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l="1"/>
  <c r="G2" i="15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<sst xmlns="http://schemas.openxmlformats.org/spreadsheetml/2006/main" count="27" uniqueCount="27">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</sst>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6" sqref="B16:D1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3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9800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46047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14</v>
      </c>
      <c r="L2" s="6"/>
      <c r="M2" s="5"/>
      <c r="N2" s="7" t="s">
        <v>2</v>
      </c>
      <c r="O2" s="11">
        <f>C2-O1</f>
        <v>2100</v>
      </c>
      <c r="P2" s="6"/>
    </row>
    <row r="3" spans="1:16" ht="16.5" customHeight="1" x14ac:dyDescent="0.25">
      <c r="A3" s="1">
        <v>1</v>
      </c>
      <c r="B3" s="3">
        <v>45928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45933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45933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45957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45959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45961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45966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45975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45983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45991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45997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46006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46019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46019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2026-01-27T09:44:40Z</dcterms:modified>
</cp:coreProperties>
</file>