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<sst xmlns="http://schemas.openxmlformats.org/spreadsheetml/2006/main" count="25" uniqueCount="25">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</sst>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9</v>
      </c>
      <c r="L1" s="6"/>
      <c r="M1" s="5"/>
      <c r="N1" s="7" t="s">
        <v>6</v>
      </c>
      <c r="O1" s="8">
        <f>SUM(C3:C32)+SUM(G3:G32)+SUM(K3:K32)+SUM(O3:O32)</f>
        <v>124000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36000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>
        <v>45798</v>
      </c>
      <c r="G3" s="4">
        <v>4000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45719</v>
      </c>
      <c r="C21" s="4">
        <v>4000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45726</v>
      </c>
      <c r="C22" s="4">
        <v>4000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45740</v>
      </c>
      <c r="C23" s="4">
        <v>4000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45740</v>
      </c>
      <c r="C24" s="4">
        <v>4000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45749</v>
      </c>
      <c r="C25" s="4">
        <v>4000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45755</v>
      </c>
      <c r="C26" s="4">
        <v>4000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45760</v>
      </c>
      <c r="C27" s="4">
        <v>4000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4000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45772</v>
      </c>
      <c r="C29" s="4">
        <v>4000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45777</v>
      </c>
      <c r="C30" s="4">
        <v>4000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45786</v>
      </c>
      <c r="C31" s="4">
        <v>4000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45793</v>
      </c>
      <c r="C32" s="4">
        <v>4000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2025-05-26T08:25:55Z</dcterms:modified>
</cp:coreProperties>
</file>